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b200\Documents\Labs\AoCS Course\comparison\"/>
    </mc:Choice>
  </mc:AlternateContent>
  <xr:revisionPtr revIDLastSave="0" documentId="13_ncr:1_{0E5CA626-DD57-4F80-9F6D-A6483D34C6A9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Comparison" sheetId="2" r:id="rId1"/>
    <sheet name="Ryzen 9 7940HS" sheetId="3" r:id="rId2"/>
    <sheet name="Intel i5 12500H" sheetId="4" r:id="rId3"/>
  </sheets>
  <definedNames>
    <definedName name="ExternalData_1" localSheetId="2" hidden="1">'Intel i5 12500H'!$A$2:$D$501</definedName>
    <definedName name="ExternalData_1" localSheetId="1" hidden="1">'Ryzen 9 7940HS'!$A$2:$D$501</definedName>
    <definedName name="ExternalData_2" localSheetId="2" hidden="1">'Intel i5 12500H'!$F$2:$I$501</definedName>
    <definedName name="ExternalData_2" localSheetId="1" hidden="1">'Ryzen 9 7940HS'!$F$2:$I$501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_r9-7940hs_smt_a11f24d1-7ef3-452b-9c8b-0460fecffff8" name="results_r9-7940hs_smt" connection="Query - results_r9-7940hs_smt"/>
          <x15:modelTable id="results_r9-7940hs_nosmt_8e8ee180-0acc-418f-b399-356e9e13267d" name="results_r9-7940hs_nosmt" connection="Query - results_r9-7940hs_nosmt"/>
          <x15:modelTable id="results_i5-12500h_smt_68b43035-9f4b-4cbc-b395-13e75919501d" name="results_i5-12500h_smt" connection="Query - results_i5-12500h_smt"/>
          <x15:modelTable id="results_i5-12500h_nosmt_983b368b-0a97-4e94-9e3a-3c9810ea0f83" name="results_i5-12500h_nosmt" connection="Query - results_i5-12500h_nosm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BAD56-8FAB-40E4-BD5F-160C3E431898}" keepAlive="1" name="ModelConnection_ExternalData_1" description="Data Model" type="5" refreshedVersion="7" minRefreshableVersion="5" saveData="1">
    <dbPr connection="Data Model Connection" command="results_r9-7940hs_sm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D6510DB-838A-42B5-BCB2-F6F8E1B787A8}" keepAlive="1" name="ModelConnection_ExternalData_11" description="Data Model" type="5" refreshedVersion="7" minRefreshableVersion="5" saveData="1">
    <dbPr connection="Data Model Connection" command="results_i5-12500h_sm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DFEC7C5-9ECD-4EC8-A80F-62CA718B5CFB}" keepAlive="1" name="ModelConnection_ExternalData_2" description="Data Model" type="5" refreshedVersion="7" minRefreshableVersion="5" saveData="1">
    <dbPr connection="Data Model Connection" command="results_r9-7940hs_nosmt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0A502DA-2A35-4978-9039-C9C430966BA6}" keepAlive="1" name="ModelConnection_ExternalData_21" description="Data Model" type="5" refreshedVersion="7" minRefreshableVersion="5" saveData="1">
    <dbPr connection="Data Model Connection" command="results_i5-12500h_nosm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5A9527B-AFE4-4D3D-8F5D-08AE5F970FB5}" name="Query - results_i5-12500h_nosmt" description="Connection to the 'results_i5-12500h_nosmt' query in the workbook." type="100" refreshedVersion="7" minRefreshableVersion="5">
    <extLst>
      <ext xmlns:x15="http://schemas.microsoft.com/office/spreadsheetml/2010/11/main" uri="{DE250136-89BD-433C-8126-D09CA5730AF9}">
        <x15:connection id="d2628ac6-ee6e-457e-a43a-8f59eef4179c">
          <x15:oledbPr connection="Provider=Microsoft.Mashup.OleDb.1;Data Source=$Workbook$;Location=results_i5-12500h_nosmt;Extended Properties=&quot;&quot;">
            <x15:dbTables>
              <x15:dbTable name="results_i5-12500h_nosmt"/>
            </x15:dbTables>
          </x15:oledbPr>
        </x15:connection>
      </ext>
    </extLst>
  </connection>
  <connection id="6" xr16:uid="{752DE68C-1556-44DF-A01C-D8E24B58C876}" name="Query - results_i5-12500h_smt" description="Connection to the 'results_i5-12500h_smt' query in the workbook." type="100" refreshedVersion="7" minRefreshableVersion="5">
    <extLst>
      <ext xmlns:x15="http://schemas.microsoft.com/office/spreadsheetml/2010/11/main" uri="{DE250136-89BD-433C-8126-D09CA5730AF9}">
        <x15:connection id="dd7b334f-560d-4ccc-a380-e0af522d57b4">
          <x15:oledbPr connection="Provider=Microsoft.Mashup.OleDb.1;Data Source=$Workbook$;Location=results_i5-12500h_smt;Extended Properties=&quot;&quot;">
            <x15:dbTables>
              <x15:dbTable name="results_i5-12500h_smt"/>
            </x15:dbTables>
          </x15:oledbPr>
        </x15:connection>
      </ext>
    </extLst>
  </connection>
  <connection id="7" xr16:uid="{48CB55F8-51E0-4B11-B9C0-B4598ECEFD7A}" name="Query - results_r9-7940hs_nosmt" description="Connection to the 'results_r9-7940hs_nosmt' query in the workbook." type="100" refreshedVersion="7" minRefreshableVersion="5">
    <extLst>
      <ext xmlns:x15="http://schemas.microsoft.com/office/spreadsheetml/2010/11/main" uri="{DE250136-89BD-433C-8126-D09CA5730AF9}">
        <x15:connection id="33469bc4-cdab-4bbd-a3a0-1428a835ac97"/>
      </ext>
    </extLst>
  </connection>
  <connection id="8" xr16:uid="{06743190-4344-420B-AD81-173699CF208F}" name="Query - results_r9-7940hs_smt" description="Connection to the 'results_r9-7940hs_smt' query in the workbook." type="100" refreshedVersion="7" minRefreshableVersion="5">
    <extLst>
      <ext xmlns:x15="http://schemas.microsoft.com/office/spreadsheetml/2010/11/main" uri="{DE250136-89BD-433C-8126-D09CA5730AF9}">
        <x15:connection id="d5834fbc-5550-4bae-9de5-de02476687e4"/>
      </ext>
    </extLst>
  </connection>
  <connection id="9" xr16:uid="{7B313B0C-59BC-4D27-A9B9-8E34FEC508F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<sst xmlns="http://schemas.openxmlformats.org/spreadsheetml/2006/main" count="20" uniqueCount="6">
  <si>
    <t>n</t>
  </si>
  <si>
    <t>SingleCore</t>
  </si>
  <si>
    <t>MultiCore</t>
  </si>
  <si>
    <t>iGPU</t>
  </si>
  <si>
    <t>SMT</t>
  </si>
  <si>
    <t>NO 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</si>
</sst>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Single</a:t>
            </a:r>
            <a:r>
              <a:rPr lang="en-US" sz="1600" b="1" u="sng" baseline="0"/>
              <a:t> Core (SMT)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9 7940HS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'Ryzen 9 7940HS'!$A$3:$A$501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'Ryzen 9 7940HS'!$B$3:$B$501</c:f>
              <c:numCache>
                <c:formatCode>General</c:formatCode>
                <c:ptCount val="499"/>
                <c:pt idx="0">
                  <c:v>56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  <c:pt idx="202">
                  <c:v>37</c:v>
                </c:pt>
                <c:pt idx="203">
                  <c:v>38</c:v>
                </c:pt>
                <c:pt idx="204">
                  <c:v>39</c:v>
                </c:pt>
                <c:pt idx="205">
                  <c:v>42</c:v>
                </c:pt>
                <c:pt idx="206">
                  <c:v>41</c:v>
                </c:pt>
                <c:pt idx="207">
                  <c:v>42</c:v>
                </c:pt>
                <c:pt idx="208">
                  <c:v>43</c:v>
                </c:pt>
                <c:pt idx="209">
                  <c:v>44</c:v>
                </c:pt>
                <c:pt idx="210">
                  <c:v>47</c:v>
                </c:pt>
                <c:pt idx="211">
                  <c:v>46</c:v>
                </c:pt>
                <c:pt idx="212">
                  <c:v>47</c:v>
                </c:pt>
                <c:pt idx="213">
                  <c:v>48</c:v>
                </c:pt>
                <c:pt idx="214">
                  <c:v>49</c:v>
                </c:pt>
                <c:pt idx="215">
                  <c:v>52</c:v>
                </c:pt>
                <c:pt idx="216">
                  <c:v>51</c:v>
                </c:pt>
                <c:pt idx="217">
                  <c:v>52</c:v>
                </c:pt>
                <c:pt idx="218">
                  <c:v>53</c:v>
                </c:pt>
                <c:pt idx="219">
                  <c:v>54</c:v>
                </c:pt>
                <c:pt idx="220">
                  <c:v>57</c:v>
                </c:pt>
                <c:pt idx="221">
                  <c:v>56</c:v>
                </c:pt>
                <c:pt idx="222">
                  <c:v>57</c:v>
                </c:pt>
                <c:pt idx="223">
                  <c:v>58</c:v>
                </c:pt>
                <c:pt idx="224">
                  <c:v>59</c:v>
                </c:pt>
                <c:pt idx="225">
                  <c:v>71</c:v>
                </c:pt>
                <c:pt idx="226">
                  <c:v>61</c:v>
                </c:pt>
                <c:pt idx="227">
                  <c:v>62</c:v>
                </c:pt>
                <c:pt idx="228">
                  <c:v>63</c:v>
                </c:pt>
                <c:pt idx="229">
                  <c:v>64</c:v>
                </c:pt>
                <c:pt idx="230">
                  <c:v>67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69</c:v>
                </c:pt>
                <c:pt idx="235">
                  <c:v>83</c:v>
                </c:pt>
                <c:pt idx="236">
                  <c:v>71</c:v>
                </c:pt>
                <c:pt idx="237">
                  <c:v>72</c:v>
                </c:pt>
                <c:pt idx="238">
                  <c:v>73</c:v>
                </c:pt>
                <c:pt idx="239">
                  <c:v>74</c:v>
                </c:pt>
                <c:pt idx="240">
                  <c:v>76</c:v>
                </c:pt>
                <c:pt idx="241">
                  <c:v>77</c:v>
                </c:pt>
                <c:pt idx="242">
                  <c:v>77</c:v>
                </c:pt>
                <c:pt idx="243">
                  <c:v>78</c:v>
                </c:pt>
                <c:pt idx="244">
                  <c:v>79</c:v>
                </c:pt>
                <c:pt idx="245">
                  <c:v>87</c:v>
                </c:pt>
                <c:pt idx="246">
                  <c:v>82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85</c:v>
                </c:pt>
                <c:pt idx="251">
                  <c:v>86</c:v>
                </c:pt>
                <c:pt idx="252">
                  <c:v>87</c:v>
                </c:pt>
                <c:pt idx="253">
                  <c:v>88</c:v>
                </c:pt>
                <c:pt idx="254">
                  <c:v>89</c:v>
                </c:pt>
                <c:pt idx="255">
                  <c:v>91</c:v>
                </c:pt>
                <c:pt idx="256">
                  <c:v>91</c:v>
                </c:pt>
                <c:pt idx="257">
                  <c:v>92</c:v>
                </c:pt>
                <c:pt idx="258">
                  <c:v>93</c:v>
                </c:pt>
                <c:pt idx="259">
                  <c:v>97</c:v>
                </c:pt>
                <c:pt idx="260">
                  <c:v>96</c:v>
                </c:pt>
                <c:pt idx="261">
                  <c:v>96</c:v>
                </c:pt>
                <c:pt idx="262">
                  <c:v>97</c:v>
                </c:pt>
                <c:pt idx="263">
                  <c:v>99</c:v>
                </c:pt>
                <c:pt idx="264">
                  <c:v>104</c:v>
                </c:pt>
                <c:pt idx="265">
                  <c:v>101</c:v>
                </c:pt>
                <c:pt idx="266">
                  <c:v>102</c:v>
                </c:pt>
                <c:pt idx="267">
                  <c:v>103</c:v>
                </c:pt>
                <c:pt idx="268">
                  <c:v>109</c:v>
                </c:pt>
                <c:pt idx="269">
                  <c:v>104</c:v>
                </c:pt>
                <c:pt idx="270">
                  <c:v>105</c:v>
                </c:pt>
                <c:pt idx="271">
                  <c:v>106</c:v>
                </c:pt>
                <c:pt idx="272">
                  <c:v>107</c:v>
                </c:pt>
                <c:pt idx="273">
                  <c:v>108</c:v>
                </c:pt>
                <c:pt idx="274">
                  <c:v>113</c:v>
                </c:pt>
                <c:pt idx="275">
                  <c:v>116</c:v>
                </c:pt>
                <c:pt idx="276">
                  <c:v>112</c:v>
                </c:pt>
                <c:pt idx="277">
                  <c:v>112</c:v>
                </c:pt>
                <c:pt idx="278">
                  <c:v>114</c:v>
                </c:pt>
                <c:pt idx="279">
                  <c:v>123</c:v>
                </c:pt>
                <c:pt idx="280">
                  <c:v>134</c:v>
                </c:pt>
                <c:pt idx="281">
                  <c:v>144</c:v>
                </c:pt>
                <c:pt idx="282">
                  <c:v>157</c:v>
                </c:pt>
                <c:pt idx="283">
                  <c:v>164</c:v>
                </c:pt>
                <c:pt idx="284">
                  <c:v>174</c:v>
                </c:pt>
                <c:pt idx="285">
                  <c:v>184</c:v>
                </c:pt>
                <c:pt idx="286">
                  <c:v>194</c:v>
                </c:pt>
                <c:pt idx="287">
                  <c:v>206</c:v>
                </c:pt>
                <c:pt idx="288">
                  <c:v>217</c:v>
                </c:pt>
                <c:pt idx="289">
                  <c:v>224</c:v>
                </c:pt>
                <c:pt idx="290">
                  <c:v>265</c:v>
                </c:pt>
                <c:pt idx="291">
                  <c:v>246</c:v>
                </c:pt>
                <c:pt idx="292">
                  <c:v>256</c:v>
                </c:pt>
                <c:pt idx="293">
                  <c:v>265</c:v>
                </c:pt>
                <c:pt idx="294">
                  <c:v>252</c:v>
                </c:pt>
                <c:pt idx="295">
                  <c:v>319</c:v>
                </c:pt>
                <c:pt idx="296">
                  <c:v>298</c:v>
                </c:pt>
                <c:pt idx="297">
                  <c:v>307</c:v>
                </c:pt>
                <c:pt idx="298">
                  <c:v>292</c:v>
                </c:pt>
                <c:pt idx="299">
                  <c:v>297</c:v>
                </c:pt>
                <c:pt idx="300">
                  <c:v>371</c:v>
                </c:pt>
                <c:pt idx="301">
                  <c:v>350</c:v>
                </c:pt>
                <c:pt idx="302">
                  <c:v>353</c:v>
                </c:pt>
                <c:pt idx="303">
                  <c:v>336</c:v>
                </c:pt>
                <c:pt idx="304">
                  <c:v>344</c:v>
                </c:pt>
                <c:pt idx="305">
                  <c:v>422</c:v>
                </c:pt>
                <c:pt idx="306">
                  <c:v>400</c:v>
                </c:pt>
                <c:pt idx="307">
                  <c:v>391</c:v>
                </c:pt>
                <c:pt idx="308">
                  <c:v>381</c:v>
                </c:pt>
                <c:pt idx="309">
                  <c:v>392</c:v>
                </c:pt>
                <c:pt idx="310">
                  <c:v>473</c:v>
                </c:pt>
                <c:pt idx="311">
                  <c:v>452</c:v>
                </c:pt>
                <c:pt idx="312">
                  <c:v>433</c:v>
                </c:pt>
                <c:pt idx="313">
                  <c:v>427</c:v>
                </c:pt>
                <c:pt idx="314">
                  <c:v>441</c:v>
                </c:pt>
                <c:pt idx="315">
                  <c:v>529</c:v>
                </c:pt>
                <c:pt idx="316">
                  <c:v>501</c:v>
                </c:pt>
                <c:pt idx="317">
                  <c:v>467</c:v>
                </c:pt>
                <c:pt idx="318">
                  <c:v>476</c:v>
                </c:pt>
                <c:pt idx="319">
                  <c:v>488</c:v>
                </c:pt>
                <c:pt idx="320">
                  <c:v>578</c:v>
                </c:pt>
                <c:pt idx="321">
                  <c:v>546</c:v>
                </c:pt>
                <c:pt idx="322">
                  <c:v>513</c:v>
                </c:pt>
                <c:pt idx="323">
                  <c:v>521</c:v>
                </c:pt>
                <c:pt idx="324">
                  <c:v>530</c:v>
                </c:pt>
                <c:pt idx="325">
                  <c:v>628</c:v>
                </c:pt>
                <c:pt idx="326">
                  <c:v>580</c:v>
                </c:pt>
                <c:pt idx="327">
                  <c:v>557</c:v>
                </c:pt>
                <c:pt idx="328">
                  <c:v>567</c:v>
                </c:pt>
                <c:pt idx="329">
                  <c:v>576</c:v>
                </c:pt>
                <c:pt idx="330">
                  <c:v>680</c:v>
                </c:pt>
                <c:pt idx="331">
                  <c:v>628</c:v>
                </c:pt>
                <c:pt idx="332">
                  <c:v>607</c:v>
                </c:pt>
                <c:pt idx="333">
                  <c:v>613</c:v>
                </c:pt>
                <c:pt idx="334">
                  <c:v>622</c:v>
                </c:pt>
                <c:pt idx="335">
                  <c:v>731</c:v>
                </c:pt>
                <c:pt idx="336">
                  <c:v>666</c:v>
                </c:pt>
                <c:pt idx="337">
                  <c:v>650</c:v>
                </c:pt>
                <c:pt idx="338">
                  <c:v>661</c:v>
                </c:pt>
                <c:pt idx="339">
                  <c:v>668</c:v>
                </c:pt>
                <c:pt idx="340">
                  <c:v>787</c:v>
                </c:pt>
                <c:pt idx="341">
                  <c:v>710</c:v>
                </c:pt>
                <c:pt idx="342">
                  <c:v>702</c:v>
                </c:pt>
                <c:pt idx="343">
                  <c:v>708</c:v>
                </c:pt>
                <c:pt idx="344">
                  <c:v>717</c:v>
                </c:pt>
                <c:pt idx="345">
                  <c:v>836</c:v>
                </c:pt>
                <c:pt idx="346">
                  <c:v>755</c:v>
                </c:pt>
                <c:pt idx="347">
                  <c:v>748</c:v>
                </c:pt>
                <c:pt idx="348">
                  <c:v>754</c:v>
                </c:pt>
                <c:pt idx="349">
                  <c:v>768</c:v>
                </c:pt>
                <c:pt idx="350">
                  <c:v>885</c:v>
                </c:pt>
                <c:pt idx="351">
                  <c:v>794</c:v>
                </c:pt>
                <c:pt idx="352">
                  <c:v>791</c:v>
                </c:pt>
                <c:pt idx="353">
                  <c:v>800</c:v>
                </c:pt>
                <c:pt idx="354">
                  <c:v>809</c:v>
                </c:pt>
                <c:pt idx="355">
                  <c:v>935</c:v>
                </c:pt>
                <c:pt idx="356">
                  <c:v>847</c:v>
                </c:pt>
                <c:pt idx="357">
                  <c:v>837</c:v>
                </c:pt>
                <c:pt idx="358">
                  <c:v>850</c:v>
                </c:pt>
                <c:pt idx="359">
                  <c:v>855</c:v>
                </c:pt>
                <c:pt idx="360">
                  <c:v>1002</c:v>
                </c:pt>
                <c:pt idx="361">
                  <c:v>890</c:v>
                </c:pt>
                <c:pt idx="362">
                  <c:v>883</c:v>
                </c:pt>
                <c:pt idx="363">
                  <c:v>891</c:v>
                </c:pt>
                <c:pt idx="364">
                  <c:v>900</c:v>
                </c:pt>
                <c:pt idx="365">
                  <c:v>1040</c:v>
                </c:pt>
                <c:pt idx="366">
                  <c:v>919</c:v>
                </c:pt>
                <c:pt idx="367">
                  <c:v>928</c:v>
                </c:pt>
                <c:pt idx="368">
                  <c:v>937</c:v>
                </c:pt>
                <c:pt idx="369">
                  <c:v>1029</c:v>
                </c:pt>
                <c:pt idx="370">
                  <c:v>1242</c:v>
                </c:pt>
                <c:pt idx="371">
                  <c:v>1214</c:v>
                </c:pt>
                <c:pt idx="372">
                  <c:v>1306</c:v>
                </c:pt>
                <c:pt idx="373">
                  <c:v>1396</c:v>
                </c:pt>
                <c:pt idx="374">
                  <c:v>1487</c:v>
                </c:pt>
                <c:pt idx="375">
                  <c:v>1708</c:v>
                </c:pt>
                <c:pt idx="376">
                  <c:v>1670</c:v>
                </c:pt>
                <c:pt idx="377">
                  <c:v>1763</c:v>
                </c:pt>
                <c:pt idx="378">
                  <c:v>1852</c:v>
                </c:pt>
                <c:pt idx="379">
                  <c:v>1944</c:v>
                </c:pt>
                <c:pt idx="380">
                  <c:v>2123</c:v>
                </c:pt>
                <c:pt idx="381">
                  <c:v>2126</c:v>
                </c:pt>
                <c:pt idx="382">
                  <c:v>2217</c:v>
                </c:pt>
                <c:pt idx="383">
                  <c:v>2314</c:v>
                </c:pt>
                <c:pt idx="384">
                  <c:v>2403</c:v>
                </c:pt>
                <c:pt idx="385">
                  <c:v>2587</c:v>
                </c:pt>
                <c:pt idx="386">
                  <c:v>2585</c:v>
                </c:pt>
                <c:pt idx="387">
                  <c:v>2675</c:v>
                </c:pt>
                <c:pt idx="388">
                  <c:v>2766</c:v>
                </c:pt>
                <c:pt idx="389">
                  <c:v>2876</c:v>
                </c:pt>
                <c:pt idx="390">
                  <c:v>3041</c:v>
                </c:pt>
                <c:pt idx="391">
                  <c:v>3059</c:v>
                </c:pt>
                <c:pt idx="392">
                  <c:v>3265</c:v>
                </c:pt>
                <c:pt idx="393">
                  <c:v>3226</c:v>
                </c:pt>
                <c:pt idx="394">
                  <c:v>3315</c:v>
                </c:pt>
                <c:pt idx="395">
                  <c:v>3494</c:v>
                </c:pt>
                <c:pt idx="396">
                  <c:v>3501</c:v>
                </c:pt>
                <c:pt idx="397">
                  <c:v>3628</c:v>
                </c:pt>
                <c:pt idx="398">
                  <c:v>3717</c:v>
                </c:pt>
                <c:pt idx="399">
                  <c:v>3797</c:v>
                </c:pt>
                <c:pt idx="400">
                  <c:v>3988</c:v>
                </c:pt>
                <c:pt idx="401">
                  <c:v>3980</c:v>
                </c:pt>
                <c:pt idx="402">
                  <c:v>4069</c:v>
                </c:pt>
                <c:pt idx="403">
                  <c:v>4160</c:v>
                </c:pt>
                <c:pt idx="404">
                  <c:v>4371</c:v>
                </c:pt>
                <c:pt idx="405">
                  <c:v>4432</c:v>
                </c:pt>
                <c:pt idx="406">
                  <c:v>4448</c:v>
                </c:pt>
                <c:pt idx="407">
                  <c:v>4535</c:v>
                </c:pt>
                <c:pt idx="408">
                  <c:v>4622</c:v>
                </c:pt>
                <c:pt idx="409">
                  <c:v>4833</c:v>
                </c:pt>
                <c:pt idx="410">
                  <c:v>4894</c:v>
                </c:pt>
                <c:pt idx="411">
                  <c:v>4909</c:v>
                </c:pt>
                <c:pt idx="412">
                  <c:v>4991</c:v>
                </c:pt>
                <c:pt idx="413">
                  <c:v>5137</c:v>
                </c:pt>
                <c:pt idx="414">
                  <c:v>5238</c:v>
                </c:pt>
                <c:pt idx="415">
                  <c:v>5351</c:v>
                </c:pt>
                <c:pt idx="416">
                  <c:v>5358</c:v>
                </c:pt>
                <c:pt idx="417">
                  <c:v>5454</c:v>
                </c:pt>
                <c:pt idx="418">
                  <c:v>5664</c:v>
                </c:pt>
                <c:pt idx="419">
                  <c:v>5644</c:v>
                </c:pt>
                <c:pt idx="420">
                  <c:v>5810</c:v>
                </c:pt>
                <c:pt idx="421">
                  <c:v>5821</c:v>
                </c:pt>
                <c:pt idx="422">
                  <c:v>5913</c:v>
                </c:pt>
                <c:pt idx="423">
                  <c:v>6126</c:v>
                </c:pt>
                <c:pt idx="424">
                  <c:v>6100</c:v>
                </c:pt>
                <c:pt idx="425">
                  <c:v>6272</c:v>
                </c:pt>
                <c:pt idx="426">
                  <c:v>6278</c:v>
                </c:pt>
                <c:pt idx="427">
                  <c:v>6374</c:v>
                </c:pt>
                <c:pt idx="428">
                  <c:v>6588</c:v>
                </c:pt>
                <c:pt idx="429">
                  <c:v>6555</c:v>
                </c:pt>
                <c:pt idx="430">
                  <c:v>6730</c:v>
                </c:pt>
                <c:pt idx="431">
                  <c:v>6742</c:v>
                </c:pt>
                <c:pt idx="432">
                  <c:v>6922</c:v>
                </c:pt>
                <c:pt idx="433">
                  <c:v>6942</c:v>
                </c:pt>
                <c:pt idx="434">
                  <c:v>7017</c:v>
                </c:pt>
                <c:pt idx="435">
                  <c:v>7188</c:v>
                </c:pt>
                <c:pt idx="436">
                  <c:v>7206</c:v>
                </c:pt>
                <c:pt idx="437">
                  <c:v>7415</c:v>
                </c:pt>
                <c:pt idx="438">
                  <c:v>7389</c:v>
                </c:pt>
                <c:pt idx="439">
                  <c:v>7479</c:v>
                </c:pt>
                <c:pt idx="440">
                  <c:v>7651</c:v>
                </c:pt>
                <c:pt idx="441">
                  <c:v>7675</c:v>
                </c:pt>
                <c:pt idx="442">
                  <c:v>7876</c:v>
                </c:pt>
                <c:pt idx="443">
                  <c:v>7851</c:v>
                </c:pt>
                <c:pt idx="444">
                  <c:v>7939</c:v>
                </c:pt>
                <c:pt idx="445">
                  <c:v>8134</c:v>
                </c:pt>
                <c:pt idx="446">
                  <c:v>8129</c:v>
                </c:pt>
                <c:pt idx="447">
                  <c:v>8476</c:v>
                </c:pt>
                <c:pt idx="448">
                  <c:v>8305</c:v>
                </c:pt>
                <c:pt idx="449">
                  <c:v>8401</c:v>
                </c:pt>
                <c:pt idx="450">
                  <c:v>8572</c:v>
                </c:pt>
                <c:pt idx="451">
                  <c:v>8592</c:v>
                </c:pt>
                <c:pt idx="452">
                  <c:v>8796</c:v>
                </c:pt>
                <c:pt idx="453">
                  <c:v>8771</c:v>
                </c:pt>
                <c:pt idx="454">
                  <c:v>8856</c:v>
                </c:pt>
                <c:pt idx="455">
                  <c:v>9022</c:v>
                </c:pt>
                <c:pt idx="456">
                  <c:v>9046</c:v>
                </c:pt>
                <c:pt idx="457">
                  <c:v>9260</c:v>
                </c:pt>
                <c:pt idx="458">
                  <c:v>9239</c:v>
                </c:pt>
                <c:pt idx="459">
                  <c:v>10157</c:v>
                </c:pt>
                <c:pt idx="460">
                  <c:v>11144</c:v>
                </c:pt>
                <c:pt idx="461">
                  <c:v>12120</c:v>
                </c:pt>
                <c:pt idx="462">
                  <c:v>12917</c:v>
                </c:pt>
                <c:pt idx="463">
                  <c:v>13848</c:v>
                </c:pt>
                <c:pt idx="464">
                  <c:v>14776</c:v>
                </c:pt>
                <c:pt idx="465">
                  <c:v>15749</c:v>
                </c:pt>
                <c:pt idx="466">
                  <c:v>16733</c:v>
                </c:pt>
                <c:pt idx="467">
                  <c:v>17527</c:v>
                </c:pt>
                <c:pt idx="468">
                  <c:v>18475</c:v>
                </c:pt>
                <c:pt idx="469">
                  <c:v>19367</c:v>
                </c:pt>
                <c:pt idx="470">
                  <c:v>20596</c:v>
                </c:pt>
                <c:pt idx="471">
                  <c:v>21214</c:v>
                </c:pt>
                <c:pt idx="472">
                  <c:v>22139</c:v>
                </c:pt>
                <c:pt idx="473">
                  <c:v>23059</c:v>
                </c:pt>
                <c:pt idx="474">
                  <c:v>23974</c:v>
                </c:pt>
                <c:pt idx="475">
                  <c:v>25069</c:v>
                </c:pt>
                <c:pt idx="476">
                  <c:v>25823</c:v>
                </c:pt>
                <c:pt idx="477">
                  <c:v>26744</c:v>
                </c:pt>
                <c:pt idx="478">
                  <c:v>27650</c:v>
                </c:pt>
                <c:pt idx="479">
                  <c:v>28593</c:v>
                </c:pt>
                <c:pt idx="480">
                  <c:v>29648</c:v>
                </c:pt>
                <c:pt idx="481">
                  <c:v>30396</c:v>
                </c:pt>
                <c:pt idx="482">
                  <c:v>31379</c:v>
                </c:pt>
                <c:pt idx="483">
                  <c:v>32279</c:v>
                </c:pt>
                <c:pt idx="484">
                  <c:v>33203</c:v>
                </c:pt>
                <c:pt idx="485">
                  <c:v>34262</c:v>
                </c:pt>
                <c:pt idx="486">
                  <c:v>35043</c:v>
                </c:pt>
                <c:pt idx="487">
                  <c:v>35989</c:v>
                </c:pt>
                <c:pt idx="488">
                  <c:v>36899</c:v>
                </c:pt>
                <c:pt idx="489">
                  <c:v>37819</c:v>
                </c:pt>
                <c:pt idx="490">
                  <c:v>49234</c:v>
                </c:pt>
                <c:pt idx="491">
                  <c:v>50301</c:v>
                </c:pt>
                <c:pt idx="492">
                  <c:v>51464</c:v>
                </c:pt>
                <c:pt idx="493">
                  <c:v>52752</c:v>
                </c:pt>
                <c:pt idx="494">
                  <c:v>53992</c:v>
                </c:pt>
                <c:pt idx="495">
                  <c:v>55121</c:v>
                </c:pt>
                <c:pt idx="496">
                  <c:v>56272</c:v>
                </c:pt>
                <c:pt idx="497">
                  <c:v>57290</c:v>
                </c:pt>
                <c:pt idx="498">
                  <c:v>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B-4201-9EA8-94B7D9E5BD29}"/>
            </c:ext>
          </c:extLst>
        </c:ser>
        <c:ser>
          <c:idx val="3"/>
          <c:order val="1"/>
          <c:tx>
            <c:v>Intel i5 12500H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'Intel i5 12500H'!$A$3:$A$501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'Intel i5 12500H'!$B$3:$B$501</c:f>
              <c:numCache>
                <c:formatCode>General</c:formatCode>
                <c:ptCount val="499"/>
                <c:pt idx="0">
                  <c:v>47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19</c:v>
                </c:pt>
                <c:pt idx="161">
                  <c:v>18</c:v>
                </c:pt>
                <c:pt idx="162">
                  <c:v>19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21</c:v>
                </c:pt>
                <c:pt idx="176">
                  <c:v>20</c:v>
                </c:pt>
                <c:pt idx="177">
                  <c:v>21</c:v>
                </c:pt>
                <c:pt idx="178">
                  <c:v>19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20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23</c:v>
                </c:pt>
                <c:pt idx="190">
                  <c:v>23</c:v>
                </c:pt>
                <c:pt idx="191">
                  <c:v>24</c:v>
                </c:pt>
                <c:pt idx="192">
                  <c:v>26</c:v>
                </c:pt>
                <c:pt idx="193">
                  <c:v>26</c:v>
                </c:pt>
                <c:pt idx="194">
                  <c:v>27</c:v>
                </c:pt>
                <c:pt idx="195">
                  <c:v>28</c:v>
                </c:pt>
                <c:pt idx="196">
                  <c:v>29</c:v>
                </c:pt>
                <c:pt idx="197">
                  <c:v>29</c:v>
                </c:pt>
                <c:pt idx="198">
                  <c:v>30</c:v>
                </c:pt>
                <c:pt idx="199">
                  <c:v>31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42</c:v>
                </c:pt>
                <c:pt idx="210">
                  <c:v>43</c:v>
                </c:pt>
                <c:pt idx="211">
                  <c:v>43</c:v>
                </c:pt>
                <c:pt idx="212">
                  <c:v>45</c:v>
                </c:pt>
                <c:pt idx="213">
                  <c:v>47</c:v>
                </c:pt>
                <c:pt idx="214">
                  <c:v>47</c:v>
                </c:pt>
                <c:pt idx="215">
                  <c:v>48</c:v>
                </c:pt>
                <c:pt idx="216">
                  <c:v>47</c:v>
                </c:pt>
                <c:pt idx="217">
                  <c:v>48</c:v>
                </c:pt>
                <c:pt idx="218">
                  <c:v>49</c:v>
                </c:pt>
                <c:pt idx="219">
                  <c:v>50</c:v>
                </c:pt>
                <c:pt idx="220">
                  <c:v>51</c:v>
                </c:pt>
                <c:pt idx="221">
                  <c:v>53</c:v>
                </c:pt>
                <c:pt idx="222">
                  <c:v>53</c:v>
                </c:pt>
                <c:pt idx="223">
                  <c:v>56</c:v>
                </c:pt>
                <c:pt idx="224">
                  <c:v>57</c:v>
                </c:pt>
                <c:pt idx="225">
                  <c:v>56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62</c:v>
                </c:pt>
                <c:pt idx="231">
                  <c:v>62</c:v>
                </c:pt>
                <c:pt idx="232">
                  <c:v>63</c:v>
                </c:pt>
                <c:pt idx="233">
                  <c:v>63</c:v>
                </c:pt>
                <c:pt idx="234">
                  <c:v>65</c:v>
                </c:pt>
                <c:pt idx="235">
                  <c:v>65</c:v>
                </c:pt>
                <c:pt idx="236">
                  <c:v>68</c:v>
                </c:pt>
                <c:pt idx="237">
                  <c:v>69</c:v>
                </c:pt>
                <c:pt idx="238">
                  <c:v>70</c:v>
                </c:pt>
                <c:pt idx="239">
                  <c:v>71</c:v>
                </c:pt>
                <c:pt idx="240">
                  <c:v>72</c:v>
                </c:pt>
                <c:pt idx="241">
                  <c:v>73</c:v>
                </c:pt>
                <c:pt idx="242">
                  <c:v>74</c:v>
                </c:pt>
                <c:pt idx="243">
                  <c:v>74</c:v>
                </c:pt>
                <c:pt idx="244">
                  <c:v>76</c:v>
                </c:pt>
                <c:pt idx="245">
                  <c:v>75</c:v>
                </c:pt>
                <c:pt idx="246">
                  <c:v>76</c:v>
                </c:pt>
                <c:pt idx="247">
                  <c:v>79</c:v>
                </c:pt>
                <c:pt idx="248">
                  <c:v>80</c:v>
                </c:pt>
                <c:pt idx="249">
                  <c:v>79</c:v>
                </c:pt>
                <c:pt idx="250">
                  <c:v>83</c:v>
                </c:pt>
                <c:pt idx="251">
                  <c:v>81</c:v>
                </c:pt>
                <c:pt idx="252">
                  <c:v>81</c:v>
                </c:pt>
                <c:pt idx="253">
                  <c:v>83</c:v>
                </c:pt>
                <c:pt idx="254">
                  <c:v>85</c:v>
                </c:pt>
                <c:pt idx="255">
                  <c:v>85</c:v>
                </c:pt>
                <c:pt idx="256">
                  <c:v>87</c:v>
                </c:pt>
                <c:pt idx="257">
                  <c:v>86</c:v>
                </c:pt>
                <c:pt idx="258">
                  <c:v>90</c:v>
                </c:pt>
                <c:pt idx="259">
                  <c:v>89</c:v>
                </c:pt>
                <c:pt idx="260">
                  <c:v>89</c:v>
                </c:pt>
                <c:pt idx="261">
                  <c:v>91</c:v>
                </c:pt>
                <c:pt idx="262">
                  <c:v>91</c:v>
                </c:pt>
                <c:pt idx="263">
                  <c:v>92</c:v>
                </c:pt>
                <c:pt idx="264">
                  <c:v>95</c:v>
                </c:pt>
                <c:pt idx="265">
                  <c:v>94</c:v>
                </c:pt>
                <c:pt idx="266">
                  <c:v>95</c:v>
                </c:pt>
                <c:pt idx="267">
                  <c:v>96</c:v>
                </c:pt>
                <c:pt idx="268">
                  <c:v>95</c:v>
                </c:pt>
                <c:pt idx="269">
                  <c:v>97</c:v>
                </c:pt>
                <c:pt idx="270">
                  <c:v>101</c:v>
                </c:pt>
                <c:pt idx="271">
                  <c:v>99</c:v>
                </c:pt>
                <c:pt idx="272">
                  <c:v>100</c:v>
                </c:pt>
                <c:pt idx="273">
                  <c:v>100</c:v>
                </c:pt>
                <c:pt idx="274">
                  <c:v>102</c:v>
                </c:pt>
                <c:pt idx="275">
                  <c:v>103</c:v>
                </c:pt>
                <c:pt idx="276">
                  <c:v>104</c:v>
                </c:pt>
                <c:pt idx="277">
                  <c:v>103</c:v>
                </c:pt>
                <c:pt idx="278">
                  <c:v>105</c:v>
                </c:pt>
                <c:pt idx="279">
                  <c:v>114</c:v>
                </c:pt>
                <c:pt idx="280">
                  <c:v>122</c:v>
                </c:pt>
                <c:pt idx="281">
                  <c:v>131</c:v>
                </c:pt>
                <c:pt idx="282">
                  <c:v>142</c:v>
                </c:pt>
                <c:pt idx="283">
                  <c:v>149</c:v>
                </c:pt>
                <c:pt idx="284">
                  <c:v>156</c:v>
                </c:pt>
                <c:pt idx="285">
                  <c:v>163</c:v>
                </c:pt>
                <c:pt idx="286">
                  <c:v>171</c:v>
                </c:pt>
                <c:pt idx="287">
                  <c:v>183</c:v>
                </c:pt>
                <c:pt idx="288">
                  <c:v>190</c:v>
                </c:pt>
                <c:pt idx="289">
                  <c:v>198</c:v>
                </c:pt>
                <c:pt idx="290">
                  <c:v>203</c:v>
                </c:pt>
                <c:pt idx="291">
                  <c:v>213</c:v>
                </c:pt>
                <c:pt idx="292">
                  <c:v>224</c:v>
                </c:pt>
                <c:pt idx="293">
                  <c:v>230</c:v>
                </c:pt>
                <c:pt idx="294">
                  <c:v>239</c:v>
                </c:pt>
                <c:pt idx="295">
                  <c:v>247</c:v>
                </c:pt>
                <c:pt idx="296">
                  <c:v>256</c:v>
                </c:pt>
                <c:pt idx="297">
                  <c:v>264</c:v>
                </c:pt>
                <c:pt idx="298">
                  <c:v>274</c:v>
                </c:pt>
                <c:pt idx="299">
                  <c:v>284</c:v>
                </c:pt>
                <c:pt idx="300">
                  <c:v>293</c:v>
                </c:pt>
                <c:pt idx="301">
                  <c:v>294</c:v>
                </c:pt>
                <c:pt idx="302">
                  <c:v>311</c:v>
                </c:pt>
                <c:pt idx="303">
                  <c:v>318</c:v>
                </c:pt>
                <c:pt idx="304">
                  <c:v>322</c:v>
                </c:pt>
                <c:pt idx="305">
                  <c:v>328</c:v>
                </c:pt>
                <c:pt idx="306">
                  <c:v>339</c:v>
                </c:pt>
                <c:pt idx="307">
                  <c:v>349</c:v>
                </c:pt>
                <c:pt idx="308">
                  <c:v>358</c:v>
                </c:pt>
                <c:pt idx="309">
                  <c:v>369</c:v>
                </c:pt>
                <c:pt idx="310">
                  <c:v>374</c:v>
                </c:pt>
                <c:pt idx="311">
                  <c:v>382</c:v>
                </c:pt>
                <c:pt idx="312">
                  <c:v>394</c:v>
                </c:pt>
                <c:pt idx="313">
                  <c:v>401</c:v>
                </c:pt>
                <c:pt idx="314">
                  <c:v>415</c:v>
                </c:pt>
                <c:pt idx="315">
                  <c:v>420</c:v>
                </c:pt>
                <c:pt idx="316">
                  <c:v>424</c:v>
                </c:pt>
                <c:pt idx="317">
                  <c:v>436</c:v>
                </c:pt>
                <c:pt idx="318">
                  <c:v>441</c:v>
                </c:pt>
                <c:pt idx="319">
                  <c:v>456</c:v>
                </c:pt>
                <c:pt idx="320">
                  <c:v>459</c:v>
                </c:pt>
                <c:pt idx="321">
                  <c:v>465</c:v>
                </c:pt>
                <c:pt idx="322">
                  <c:v>476</c:v>
                </c:pt>
                <c:pt idx="323">
                  <c:v>482</c:v>
                </c:pt>
                <c:pt idx="324">
                  <c:v>491</c:v>
                </c:pt>
                <c:pt idx="325">
                  <c:v>505</c:v>
                </c:pt>
                <c:pt idx="326">
                  <c:v>531</c:v>
                </c:pt>
                <c:pt idx="327">
                  <c:v>518</c:v>
                </c:pt>
                <c:pt idx="328">
                  <c:v>530</c:v>
                </c:pt>
                <c:pt idx="329">
                  <c:v>531</c:v>
                </c:pt>
                <c:pt idx="330">
                  <c:v>545</c:v>
                </c:pt>
                <c:pt idx="331">
                  <c:v>552</c:v>
                </c:pt>
                <c:pt idx="332">
                  <c:v>559</c:v>
                </c:pt>
                <c:pt idx="333">
                  <c:v>568</c:v>
                </c:pt>
                <c:pt idx="334">
                  <c:v>579</c:v>
                </c:pt>
                <c:pt idx="335">
                  <c:v>584</c:v>
                </c:pt>
                <c:pt idx="336">
                  <c:v>603</c:v>
                </c:pt>
                <c:pt idx="337">
                  <c:v>604</c:v>
                </c:pt>
                <c:pt idx="338">
                  <c:v>614</c:v>
                </c:pt>
                <c:pt idx="339">
                  <c:v>622</c:v>
                </c:pt>
                <c:pt idx="340">
                  <c:v>627</c:v>
                </c:pt>
                <c:pt idx="341">
                  <c:v>624</c:v>
                </c:pt>
                <c:pt idx="342">
                  <c:v>628</c:v>
                </c:pt>
                <c:pt idx="343">
                  <c:v>631</c:v>
                </c:pt>
                <c:pt idx="344">
                  <c:v>637</c:v>
                </c:pt>
                <c:pt idx="345">
                  <c:v>681</c:v>
                </c:pt>
                <c:pt idx="346">
                  <c:v>660</c:v>
                </c:pt>
                <c:pt idx="347">
                  <c:v>663</c:v>
                </c:pt>
                <c:pt idx="348">
                  <c:v>664</c:v>
                </c:pt>
                <c:pt idx="349">
                  <c:v>678</c:v>
                </c:pt>
                <c:pt idx="350">
                  <c:v>694</c:v>
                </c:pt>
                <c:pt idx="351">
                  <c:v>693</c:v>
                </c:pt>
                <c:pt idx="352">
                  <c:v>706</c:v>
                </c:pt>
                <c:pt idx="353">
                  <c:v>715</c:v>
                </c:pt>
                <c:pt idx="354">
                  <c:v>810</c:v>
                </c:pt>
                <c:pt idx="355">
                  <c:v>727</c:v>
                </c:pt>
                <c:pt idx="356">
                  <c:v>731</c:v>
                </c:pt>
                <c:pt idx="357">
                  <c:v>753</c:v>
                </c:pt>
                <c:pt idx="358">
                  <c:v>754</c:v>
                </c:pt>
                <c:pt idx="359">
                  <c:v>781</c:v>
                </c:pt>
                <c:pt idx="360">
                  <c:v>767</c:v>
                </c:pt>
                <c:pt idx="361">
                  <c:v>786</c:v>
                </c:pt>
                <c:pt idx="362">
                  <c:v>785</c:v>
                </c:pt>
                <c:pt idx="363">
                  <c:v>789</c:v>
                </c:pt>
                <c:pt idx="364">
                  <c:v>804</c:v>
                </c:pt>
                <c:pt idx="365">
                  <c:v>835</c:v>
                </c:pt>
                <c:pt idx="366">
                  <c:v>835</c:v>
                </c:pt>
                <c:pt idx="367">
                  <c:v>823</c:v>
                </c:pt>
                <c:pt idx="368">
                  <c:v>843</c:v>
                </c:pt>
                <c:pt idx="369">
                  <c:v>919</c:v>
                </c:pt>
                <c:pt idx="370">
                  <c:v>1015</c:v>
                </c:pt>
                <c:pt idx="371">
                  <c:v>1107</c:v>
                </c:pt>
                <c:pt idx="372">
                  <c:v>1228</c:v>
                </c:pt>
                <c:pt idx="373">
                  <c:v>1238</c:v>
                </c:pt>
                <c:pt idx="374">
                  <c:v>1428</c:v>
                </c:pt>
                <c:pt idx="375">
                  <c:v>1401</c:v>
                </c:pt>
                <c:pt idx="376">
                  <c:v>1493</c:v>
                </c:pt>
                <c:pt idx="377">
                  <c:v>1590</c:v>
                </c:pt>
                <c:pt idx="378">
                  <c:v>1707</c:v>
                </c:pt>
                <c:pt idx="379">
                  <c:v>1775</c:v>
                </c:pt>
                <c:pt idx="380">
                  <c:v>1824</c:v>
                </c:pt>
                <c:pt idx="381">
                  <c:v>1920</c:v>
                </c:pt>
                <c:pt idx="382">
                  <c:v>2015</c:v>
                </c:pt>
                <c:pt idx="383">
                  <c:v>2073</c:v>
                </c:pt>
                <c:pt idx="384">
                  <c:v>2149</c:v>
                </c:pt>
                <c:pt idx="385">
                  <c:v>2246</c:v>
                </c:pt>
                <c:pt idx="386">
                  <c:v>2354</c:v>
                </c:pt>
                <c:pt idx="387">
                  <c:v>2405</c:v>
                </c:pt>
                <c:pt idx="388">
                  <c:v>2524</c:v>
                </c:pt>
                <c:pt idx="389">
                  <c:v>2589</c:v>
                </c:pt>
                <c:pt idx="390">
                  <c:v>2715</c:v>
                </c:pt>
                <c:pt idx="391">
                  <c:v>2844</c:v>
                </c:pt>
                <c:pt idx="392">
                  <c:v>2921</c:v>
                </c:pt>
                <c:pt idx="393">
                  <c:v>3007</c:v>
                </c:pt>
                <c:pt idx="394">
                  <c:v>3122</c:v>
                </c:pt>
                <c:pt idx="395">
                  <c:v>3228</c:v>
                </c:pt>
                <c:pt idx="396">
                  <c:v>3248</c:v>
                </c:pt>
                <c:pt idx="397">
                  <c:v>3395</c:v>
                </c:pt>
                <c:pt idx="398">
                  <c:v>3529</c:v>
                </c:pt>
                <c:pt idx="399">
                  <c:v>3515</c:v>
                </c:pt>
                <c:pt idx="400">
                  <c:v>3601</c:v>
                </c:pt>
                <c:pt idx="401">
                  <c:v>3683</c:v>
                </c:pt>
                <c:pt idx="402">
                  <c:v>3760</c:v>
                </c:pt>
                <c:pt idx="403">
                  <c:v>3840</c:v>
                </c:pt>
                <c:pt idx="404">
                  <c:v>3947</c:v>
                </c:pt>
                <c:pt idx="405">
                  <c:v>4032</c:v>
                </c:pt>
                <c:pt idx="406">
                  <c:v>4109</c:v>
                </c:pt>
                <c:pt idx="407">
                  <c:v>4190</c:v>
                </c:pt>
                <c:pt idx="408">
                  <c:v>4298</c:v>
                </c:pt>
                <c:pt idx="409">
                  <c:v>4372</c:v>
                </c:pt>
                <c:pt idx="410">
                  <c:v>4492</c:v>
                </c:pt>
                <c:pt idx="411">
                  <c:v>4552</c:v>
                </c:pt>
                <c:pt idx="412">
                  <c:v>4623</c:v>
                </c:pt>
                <c:pt idx="413">
                  <c:v>4776</c:v>
                </c:pt>
                <c:pt idx="414">
                  <c:v>4827</c:v>
                </c:pt>
                <c:pt idx="415">
                  <c:v>4920</c:v>
                </c:pt>
                <c:pt idx="416">
                  <c:v>5004</c:v>
                </c:pt>
                <c:pt idx="417">
                  <c:v>5096</c:v>
                </c:pt>
                <c:pt idx="418">
                  <c:v>5203</c:v>
                </c:pt>
                <c:pt idx="419">
                  <c:v>5239</c:v>
                </c:pt>
                <c:pt idx="420">
                  <c:v>5371</c:v>
                </c:pt>
                <c:pt idx="421">
                  <c:v>5444</c:v>
                </c:pt>
                <c:pt idx="422">
                  <c:v>5502</c:v>
                </c:pt>
                <c:pt idx="423">
                  <c:v>5636</c:v>
                </c:pt>
                <c:pt idx="424">
                  <c:v>5722</c:v>
                </c:pt>
                <c:pt idx="425">
                  <c:v>5665</c:v>
                </c:pt>
                <c:pt idx="426">
                  <c:v>5777</c:v>
                </c:pt>
                <c:pt idx="427">
                  <c:v>5856</c:v>
                </c:pt>
                <c:pt idx="428">
                  <c:v>5944</c:v>
                </c:pt>
                <c:pt idx="429">
                  <c:v>6045</c:v>
                </c:pt>
                <c:pt idx="430">
                  <c:v>6125</c:v>
                </c:pt>
                <c:pt idx="431">
                  <c:v>6240</c:v>
                </c:pt>
                <c:pt idx="432">
                  <c:v>6346</c:v>
                </c:pt>
                <c:pt idx="433">
                  <c:v>6423</c:v>
                </c:pt>
                <c:pt idx="434">
                  <c:v>6505</c:v>
                </c:pt>
                <c:pt idx="435">
                  <c:v>6595</c:v>
                </c:pt>
                <c:pt idx="436">
                  <c:v>6699</c:v>
                </c:pt>
                <c:pt idx="437">
                  <c:v>6762</c:v>
                </c:pt>
                <c:pt idx="438">
                  <c:v>6885</c:v>
                </c:pt>
                <c:pt idx="439">
                  <c:v>6941</c:v>
                </c:pt>
                <c:pt idx="440">
                  <c:v>7056</c:v>
                </c:pt>
                <c:pt idx="441">
                  <c:v>7174</c:v>
                </c:pt>
                <c:pt idx="442">
                  <c:v>7238</c:v>
                </c:pt>
                <c:pt idx="443">
                  <c:v>7319</c:v>
                </c:pt>
                <c:pt idx="444">
                  <c:v>7415</c:v>
                </c:pt>
                <c:pt idx="445">
                  <c:v>7486</c:v>
                </c:pt>
                <c:pt idx="446">
                  <c:v>7620</c:v>
                </c:pt>
                <c:pt idx="447">
                  <c:v>7686</c:v>
                </c:pt>
                <c:pt idx="448">
                  <c:v>7778</c:v>
                </c:pt>
                <c:pt idx="449">
                  <c:v>7863</c:v>
                </c:pt>
                <c:pt idx="450">
                  <c:v>7958</c:v>
                </c:pt>
                <c:pt idx="451">
                  <c:v>8036</c:v>
                </c:pt>
                <c:pt idx="452">
                  <c:v>8117</c:v>
                </c:pt>
                <c:pt idx="453">
                  <c:v>8222</c:v>
                </c:pt>
                <c:pt idx="454">
                  <c:v>8275</c:v>
                </c:pt>
                <c:pt idx="455">
                  <c:v>8423</c:v>
                </c:pt>
                <c:pt idx="456">
                  <c:v>8485</c:v>
                </c:pt>
                <c:pt idx="457">
                  <c:v>8565</c:v>
                </c:pt>
                <c:pt idx="458">
                  <c:v>8656</c:v>
                </c:pt>
                <c:pt idx="459">
                  <c:v>9558</c:v>
                </c:pt>
                <c:pt idx="460">
                  <c:v>10413</c:v>
                </c:pt>
                <c:pt idx="461">
                  <c:v>11389</c:v>
                </c:pt>
                <c:pt idx="462">
                  <c:v>12257</c:v>
                </c:pt>
                <c:pt idx="463">
                  <c:v>13134</c:v>
                </c:pt>
                <c:pt idx="464">
                  <c:v>14043</c:v>
                </c:pt>
                <c:pt idx="465">
                  <c:v>14905</c:v>
                </c:pt>
                <c:pt idx="466">
                  <c:v>15818</c:v>
                </c:pt>
                <c:pt idx="467">
                  <c:v>16746</c:v>
                </c:pt>
                <c:pt idx="468">
                  <c:v>17649</c:v>
                </c:pt>
                <c:pt idx="469">
                  <c:v>18499</c:v>
                </c:pt>
                <c:pt idx="470">
                  <c:v>19418</c:v>
                </c:pt>
                <c:pt idx="471">
                  <c:v>20306</c:v>
                </c:pt>
                <c:pt idx="472">
                  <c:v>21145</c:v>
                </c:pt>
                <c:pt idx="473">
                  <c:v>22033</c:v>
                </c:pt>
                <c:pt idx="474">
                  <c:v>23028</c:v>
                </c:pt>
                <c:pt idx="475">
                  <c:v>24025</c:v>
                </c:pt>
                <c:pt idx="476">
                  <c:v>24749</c:v>
                </c:pt>
                <c:pt idx="477">
                  <c:v>25629</c:v>
                </c:pt>
                <c:pt idx="478">
                  <c:v>26490</c:v>
                </c:pt>
                <c:pt idx="479">
                  <c:v>27556</c:v>
                </c:pt>
                <c:pt idx="480">
                  <c:v>28347</c:v>
                </c:pt>
                <c:pt idx="481">
                  <c:v>28990</c:v>
                </c:pt>
                <c:pt idx="482">
                  <c:v>29817</c:v>
                </c:pt>
                <c:pt idx="483">
                  <c:v>30628</c:v>
                </c:pt>
                <c:pt idx="484">
                  <c:v>31541</c:v>
                </c:pt>
                <c:pt idx="485">
                  <c:v>32539</c:v>
                </c:pt>
                <c:pt idx="486">
                  <c:v>33362</c:v>
                </c:pt>
                <c:pt idx="487">
                  <c:v>34205</c:v>
                </c:pt>
                <c:pt idx="488">
                  <c:v>35003</c:v>
                </c:pt>
                <c:pt idx="489">
                  <c:v>35936</c:v>
                </c:pt>
                <c:pt idx="490">
                  <c:v>43961</c:v>
                </c:pt>
                <c:pt idx="491">
                  <c:v>45012</c:v>
                </c:pt>
                <c:pt idx="492">
                  <c:v>46041</c:v>
                </c:pt>
                <c:pt idx="493">
                  <c:v>47153</c:v>
                </c:pt>
                <c:pt idx="494">
                  <c:v>48306</c:v>
                </c:pt>
                <c:pt idx="495">
                  <c:v>49279</c:v>
                </c:pt>
                <c:pt idx="496">
                  <c:v>50366</c:v>
                </c:pt>
                <c:pt idx="497">
                  <c:v>51331</c:v>
                </c:pt>
                <c:pt idx="498">
                  <c:v>52643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3B-4201-9EA8-94B7D9E5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76976"/>
        <c:axId val="1907977808"/>
      </c:scatterChart>
      <c:valAx>
        <c:axId val="1907976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7808"/>
        <c:crosses val="autoZero"/>
        <c:crossBetween val="midCat"/>
      </c:valAx>
      <c:valAx>
        <c:axId val="190797780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Single</a:t>
            </a:r>
            <a:r>
              <a:rPr lang="en-US" sz="1600" b="1" u="sng" baseline="0"/>
              <a:t> Core (NO SMT)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9 7940HS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'Ryzen 9 7940HS'!$F$3:$F$501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'Ryzen 9 7940HS'!$G$3:$G$501</c:f>
              <c:numCache>
                <c:formatCode>General</c:formatCode>
                <c:ptCount val="499"/>
                <c:pt idx="0">
                  <c:v>10</c:v>
                </c:pt>
                <c:pt idx="1">
                  <c:v>51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27</c:v>
                </c:pt>
                <c:pt idx="182">
                  <c:v>26</c:v>
                </c:pt>
                <c:pt idx="183">
                  <c:v>23</c:v>
                </c:pt>
                <c:pt idx="184">
                  <c:v>22</c:v>
                </c:pt>
                <c:pt idx="185">
                  <c:v>22</c:v>
                </c:pt>
                <c:pt idx="186">
                  <c:v>23</c:v>
                </c:pt>
                <c:pt idx="187">
                  <c:v>27</c:v>
                </c:pt>
                <c:pt idx="188">
                  <c:v>24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32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36</c:v>
                </c:pt>
                <c:pt idx="197">
                  <c:v>32</c:v>
                </c:pt>
                <c:pt idx="198">
                  <c:v>33</c:v>
                </c:pt>
                <c:pt idx="199">
                  <c:v>38</c:v>
                </c:pt>
                <c:pt idx="200">
                  <c:v>35</c:v>
                </c:pt>
                <c:pt idx="201">
                  <c:v>36</c:v>
                </c:pt>
                <c:pt idx="202">
                  <c:v>37</c:v>
                </c:pt>
                <c:pt idx="203">
                  <c:v>41</c:v>
                </c:pt>
                <c:pt idx="204">
                  <c:v>39</c:v>
                </c:pt>
                <c:pt idx="205">
                  <c:v>46</c:v>
                </c:pt>
                <c:pt idx="206">
                  <c:v>41</c:v>
                </c:pt>
                <c:pt idx="207">
                  <c:v>42</c:v>
                </c:pt>
                <c:pt idx="208">
                  <c:v>44</c:v>
                </c:pt>
                <c:pt idx="209">
                  <c:v>44</c:v>
                </c:pt>
                <c:pt idx="210">
                  <c:v>46</c:v>
                </c:pt>
                <c:pt idx="211">
                  <c:v>49</c:v>
                </c:pt>
                <c:pt idx="212">
                  <c:v>47</c:v>
                </c:pt>
                <c:pt idx="213">
                  <c:v>49</c:v>
                </c:pt>
                <c:pt idx="214">
                  <c:v>49</c:v>
                </c:pt>
                <c:pt idx="215">
                  <c:v>55</c:v>
                </c:pt>
                <c:pt idx="216">
                  <c:v>51</c:v>
                </c:pt>
                <c:pt idx="217">
                  <c:v>52</c:v>
                </c:pt>
                <c:pt idx="218">
                  <c:v>54</c:v>
                </c:pt>
                <c:pt idx="219">
                  <c:v>54</c:v>
                </c:pt>
                <c:pt idx="220">
                  <c:v>59</c:v>
                </c:pt>
                <c:pt idx="221">
                  <c:v>56</c:v>
                </c:pt>
                <c:pt idx="222">
                  <c:v>58</c:v>
                </c:pt>
                <c:pt idx="223">
                  <c:v>58</c:v>
                </c:pt>
                <c:pt idx="224">
                  <c:v>59</c:v>
                </c:pt>
                <c:pt idx="225">
                  <c:v>61</c:v>
                </c:pt>
                <c:pt idx="226">
                  <c:v>69</c:v>
                </c:pt>
                <c:pt idx="227">
                  <c:v>62</c:v>
                </c:pt>
                <c:pt idx="228">
                  <c:v>68</c:v>
                </c:pt>
                <c:pt idx="229">
                  <c:v>64</c:v>
                </c:pt>
                <c:pt idx="230">
                  <c:v>69</c:v>
                </c:pt>
                <c:pt idx="231">
                  <c:v>73</c:v>
                </c:pt>
                <c:pt idx="232">
                  <c:v>67</c:v>
                </c:pt>
                <c:pt idx="233">
                  <c:v>71</c:v>
                </c:pt>
                <c:pt idx="234">
                  <c:v>69</c:v>
                </c:pt>
                <c:pt idx="235">
                  <c:v>75</c:v>
                </c:pt>
                <c:pt idx="236">
                  <c:v>75</c:v>
                </c:pt>
                <c:pt idx="237">
                  <c:v>72</c:v>
                </c:pt>
                <c:pt idx="238">
                  <c:v>73</c:v>
                </c:pt>
                <c:pt idx="239">
                  <c:v>74</c:v>
                </c:pt>
                <c:pt idx="240">
                  <c:v>77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79</c:v>
                </c:pt>
                <c:pt idx="245">
                  <c:v>85</c:v>
                </c:pt>
                <c:pt idx="246">
                  <c:v>82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91</c:v>
                </c:pt>
                <c:pt idx="251">
                  <c:v>87</c:v>
                </c:pt>
                <c:pt idx="252">
                  <c:v>87</c:v>
                </c:pt>
                <c:pt idx="253">
                  <c:v>88</c:v>
                </c:pt>
                <c:pt idx="254">
                  <c:v>90</c:v>
                </c:pt>
                <c:pt idx="255">
                  <c:v>95</c:v>
                </c:pt>
                <c:pt idx="256">
                  <c:v>92</c:v>
                </c:pt>
                <c:pt idx="257">
                  <c:v>92</c:v>
                </c:pt>
                <c:pt idx="258">
                  <c:v>93</c:v>
                </c:pt>
                <c:pt idx="259">
                  <c:v>95</c:v>
                </c:pt>
                <c:pt idx="260">
                  <c:v>100</c:v>
                </c:pt>
                <c:pt idx="261">
                  <c:v>98</c:v>
                </c:pt>
                <c:pt idx="262">
                  <c:v>97</c:v>
                </c:pt>
                <c:pt idx="263">
                  <c:v>98</c:v>
                </c:pt>
                <c:pt idx="264">
                  <c:v>100</c:v>
                </c:pt>
                <c:pt idx="265">
                  <c:v>104</c:v>
                </c:pt>
                <c:pt idx="266">
                  <c:v>103</c:v>
                </c:pt>
                <c:pt idx="267">
                  <c:v>102</c:v>
                </c:pt>
                <c:pt idx="268">
                  <c:v>104</c:v>
                </c:pt>
                <c:pt idx="269">
                  <c:v>104</c:v>
                </c:pt>
                <c:pt idx="270">
                  <c:v>111</c:v>
                </c:pt>
                <c:pt idx="271">
                  <c:v>107</c:v>
                </c:pt>
                <c:pt idx="272">
                  <c:v>108</c:v>
                </c:pt>
                <c:pt idx="273">
                  <c:v>109</c:v>
                </c:pt>
                <c:pt idx="274">
                  <c:v>111</c:v>
                </c:pt>
                <c:pt idx="275">
                  <c:v>116</c:v>
                </c:pt>
                <c:pt idx="276">
                  <c:v>114</c:v>
                </c:pt>
                <c:pt idx="277">
                  <c:v>113</c:v>
                </c:pt>
                <c:pt idx="278">
                  <c:v>115</c:v>
                </c:pt>
                <c:pt idx="279">
                  <c:v>124</c:v>
                </c:pt>
                <c:pt idx="280">
                  <c:v>140</c:v>
                </c:pt>
                <c:pt idx="281">
                  <c:v>146</c:v>
                </c:pt>
                <c:pt idx="282">
                  <c:v>156</c:v>
                </c:pt>
                <c:pt idx="283">
                  <c:v>165</c:v>
                </c:pt>
                <c:pt idx="284">
                  <c:v>175</c:v>
                </c:pt>
                <c:pt idx="285">
                  <c:v>190</c:v>
                </c:pt>
                <c:pt idx="286">
                  <c:v>197</c:v>
                </c:pt>
                <c:pt idx="287">
                  <c:v>207</c:v>
                </c:pt>
                <c:pt idx="288">
                  <c:v>216</c:v>
                </c:pt>
                <c:pt idx="289">
                  <c:v>221</c:v>
                </c:pt>
                <c:pt idx="290">
                  <c:v>273</c:v>
                </c:pt>
                <c:pt idx="291">
                  <c:v>248</c:v>
                </c:pt>
                <c:pt idx="292">
                  <c:v>267</c:v>
                </c:pt>
                <c:pt idx="293">
                  <c:v>263</c:v>
                </c:pt>
                <c:pt idx="294">
                  <c:v>249</c:v>
                </c:pt>
                <c:pt idx="295">
                  <c:v>324</c:v>
                </c:pt>
                <c:pt idx="296">
                  <c:v>298</c:v>
                </c:pt>
                <c:pt idx="297">
                  <c:v>309</c:v>
                </c:pt>
                <c:pt idx="298">
                  <c:v>298</c:v>
                </c:pt>
                <c:pt idx="299">
                  <c:v>297</c:v>
                </c:pt>
                <c:pt idx="300">
                  <c:v>376</c:v>
                </c:pt>
                <c:pt idx="301">
                  <c:v>360</c:v>
                </c:pt>
                <c:pt idx="302">
                  <c:v>357</c:v>
                </c:pt>
                <c:pt idx="303">
                  <c:v>333</c:v>
                </c:pt>
                <c:pt idx="304">
                  <c:v>343</c:v>
                </c:pt>
                <c:pt idx="305">
                  <c:v>428</c:v>
                </c:pt>
                <c:pt idx="306">
                  <c:v>407</c:v>
                </c:pt>
                <c:pt idx="307">
                  <c:v>385</c:v>
                </c:pt>
                <c:pt idx="308">
                  <c:v>381</c:v>
                </c:pt>
                <c:pt idx="309">
                  <c:v>393</c:v>
                </c:pt>
                <c:pt idx="310">
                  <c:v>480</c:v>
                </c:pt>
                <c:pt idx="311">
                  <c:v>451</c:v>
                </c:pt>
                <c:pt idx="312">
                  <c:v>426</c:v>
                </c:pt>
                <c:pt idx="313">
                  <c:v>427</c:v>
                </c:pt>
                <c:pt idx="314">
                  <c:v>437</c:v>
                </c:pt>
                <c:pt idx="315">
                  <c:v>532</c:v>
                </c:pt>
                <c:pt idx="316">
                  <c:v>502</c:v>
                </c:pt>
                <c:pt idx="317">
                  <c:v>467</c:v>
                </c:pt>
                <c:pt idx="318">
                  <c:v>474</c:v>
                </c:pt>
                <c:pt idx="319">
                  <c:v>484</c:v>
                </c:pt>
                <c:pt idx="320">
                  <c:v>581</c:v>
                </c:pt>
                <c:pt idx="321">
                  <c:v>541</c:v>
                </c:pt>
                <c:pt idx="322">
                  <c:v>511</c:v>
                </c:pt>
                <c:pt idx="323">
                  <c:v>521</c:v>
                </c:pt>
                <c:pt idx="324">
                  <c:v>529</c:v>
                </c:pt>
                <c:pt idx="325">
                  <c:v>639</c:v>
                </c:pt>
                <c:pt idx="326">
                  <c:v>588</c:v>
                </c:pt>
                <c:pt idx="327">
                  <c:v>559</c:v>
                </c:pt>
                <c:pt idx="328">
                  <c:v>566</c:v>
                </c:pt>
                <c:pt idx="329">
                  <c:v>582</c:v>
                </c:pt>
                <c:pt idx="330">
                  <c:v>690</c:v>
                </c:pt>
                <c:pt idx="331">
                  <c:v>619</c:v>
                </c:pt>
                <c:pt idx="332">
                  <c:v>603</c:v>
                </c:pt>
                <c:pt idx="333">
                  <c:v>612</c:v>
                </c:pt>
                <c:pt idx="334">
                  <c:v>621</c:v>
                </c:pt>
                <c:pt idx="335">
                  <c:v>739</c:v>
                </c:pt>
                <c:pt idx="336">
                  <c:v>670</c:v>
                </c:pt>
                <c:pt idx="337">
                  <c:v>651</c:v>
                </c:pt>
                <c:pt idx="338">
                  <c:v>660</c:v>
                </c:pt>
                <c:pt idx="339">
                  <c:v>670</c:v>
                </c:pt>
                <c:pt idx="340">
                  <c:v>793</c:v>
                </c:pt>
                <c:pt idx="341">
                  <c:v>706</c:v>
                </c:pt>
                <c:pt idx="342">
                  <c:v>695</c:v>
                </c:pt>
                <c:pt idx="343">
                  <c:v>704</c:v>
                </c:pt>
                <c:pt idx="344">
                  <c:v>718</c:v>
                </c:pt>
                <c:pt idx="345">
                  <c:v>840</c:v>
                </c:pt>
                <c:pt idx="346">
                  <c:v>748</c:v>
                </c:pt>
                <c:pt idx="347">
                  <c:v>743</c:v>
                </c:pt>
                <c:pt idx="348">
                  <c:v>753</c:v>
                </c:pt>
                <c:pt idx="349">
                  <c:v>762</c:v>
                </c:pt>
                <c:pt idx="350">
                  <c:v>892</c:v>
                </c:pt>
                <c:pt idx="351">
                  <c:v>794</c:v>
                </c:pt>
                <c:pt idx="352">
                  <c:v>787</c:v>
                </c:pt>
                <c:pt idx="353">
                  <c:v>796</c:v>
                </c:pt>
                <c:pt idx="354">
                  <c:v>808</c:v>
                </c:pt>
                <c:pt idx="355">
                  <c:v>940</c:v>
                </c:pt>
                <c:pt idx="356">
                  <c:v>836</c:v>
                </c:pt>
                <c:pt idx="357">
                  <c:v>836</c:v>
                </c:pt>
                <c:pt idx="358">
                  <c:v>844</c:v>
                </c:pt>
                <c:pt idx="359">
                  <c:v>854</c:v>
                </c:pt>
                <c:pt idx="360">
                  <c:v>990</c:v>
                </c:pt>
                <c:pt idx="361">
                  <c:v>876</c:v>
                </c:pt>
                <c:pt idx="362">
                  <c:v>885</c:v>
                </c:pt>
                <c:pt idx="363">
                  <c:v>890</c:v>
                </c:pt>
                <c:pt idx="364">
                  <c:v>898</c:v>
                </c:pt>
                <c:pt idx="365">
                  <c:v>1042</c:v>
                </c:pt>
                <c:pt idx="366">
                  <c:v>916</c:v>
                </c:pt>
                <c:pt idx="367">
                  <c:v>931</c:v>
                </c:pt>
                <c:pt idx="368">
                  <c:v>936</c:v>
                </c:pt>
                <c:pt idx="369">
                  <c:v>1028</c:v>
                </c:pt>
                <c:pt idx="370">
                  <c:v>1243</c:v>
                </c:pt>
                <c:pt idx="371">
                  <c:v>1210</c:v>
                </c:pt>
                <c:pt idx="372">
                  <c:v>1304</c:v>
                </c:pt>
                <c:pt idx="373">
                  <c:v>1395</c:v>
                </c:pt>
                <c:pt idx="374">
                  <c:v>1521</c:v>
                </c:pt>
                <c:pt idx="375">
                  <c:v>1715</c:v>
                </c:pt>
                <c:pt idx="376">
                  <c:v>1669</c:v>
                </c:pt>
                <c:pt idx="377">
                  <c:v>1760</c:v>
                </c:pt>
                <c:pt idx="378">
                  <c:v>1851</c:v>
                </c:pt>
                <c:pt idx="379">
                  <c:v>1943</c:v>
                </c:pt>
                <c:pt idx="380">
                  <c:v>2125</c:v>
                </c:pt>
                <c:pt idx="381">
                  <c:v>2127</c:v>
                </c:pt>
                <c:pt idx="382">
                  <c:v>2218</c:v>
                </c:pt>
                <c:pt idx="383">
                  <c:v>2320</c:v>
                </c:pt>
                <c:pt idx="384">
                  <c:v>2404</c:v>
                </c:pt>
                <c:pt idx="385">
                  <c:v>2587</c:v>
                </c:pt>
                <c:pt idx="386">
                  <c:v>2583</c:v>
                </c:pt>
                <c:pt idx="387">
                  <c:v>2671</c:v>
                </c:pt>
                <c:pt idx="388">
                  <c:v>2766</c:v>
                </c:pt>
                <c:pt idx="389">
                  <c:v>2873</c:v>
                </c:pt>
                <c:pt idx="390">
                  <c:v>3032</c:v>
                </c:pt>
                <c:pt idx="391">
                  <c:v>3043</c:v>
                </c:pt>
                <c:pt idx="392">
                  <c:v>3135</c:v>
                </c:pt>
                <c:pt idx="393">
                  <c:v>3223</c:v>
                </c:pt>
                <c:pt idx="394">
                  <c:v>3315</c:v>
                </c:pt>
                <c:pt idx="395">
                  <c:v>3511</c:v>
                </c:pt>
                <c:pt idx="396">
                  <c:v>3497</c:v>
                </c:pt>
                <c:pt idx="397">
                  <c:v>3773</c:v>
                </c:pt>
                <c:pt idx="398">
                  <c:v>3711</c:v>
                </c:pt>
                <c:pt idx="399">
                  <c:v>3791</c:v>
                </c:pt>
                <c:pt idx="400">
                  <c:v>3968</c:v>
                </c:pt>
                <c:pt idx="401">
                  <c:v>3979</c:v>
                </c:pt>
                <c:pt idx="402">
                  <c:v>4069</c:v>
                </c:pt>
                <c:pt idx="403">
                  <c:v>4157</c:v>
                </c:pt>
                <c:pt idx="404">
                  <c:v>4360</c:v>
                </c:pt>
                <c:pt idx="405">
                  <c:v>4432</c:v>
                </c:pt>
                <c:pt idx="406">
                  <c:v>4437</c:v>
                </c:pt>
                <c:pt idx="407">
                  <c:v>4528</c:v>
                </c:pt>
                <c:pt idx="408">
                  <c:v>4619</c:v>
                </c:pt>
                <c:pt idx="409">
                  <c:v>4835</c:v>
                </c:pt>
                <c:pt idx="410">
                  <c:v>4903</c:v>
                </c:pt>
                <c:pt idx="411">
                  <c:v>4901</c:v>
                </c:pt>
                <c:pt idx="412">
                  <c:v>4991</c:v>
                </c:pt>
                <c:pt idx="413">
                  <c:v>5132</c:v>
                </c:pt>
                <c:pt idx="414">
                  <c:v>5236</c:v>
                </c:pt>
                <c:pt idx="415">
                  <c:v>5352</c:v>
                </c:pt>
                <c:pt idx="416">
                  <c:v>5356</c:v>
                </c:pt>
                <c:pt idx="417">
                  <c:v>5447</c:v>
                </c:pt>
                <c:pt idx="418">
                  <c:v>5662</c:v>
                </c:pt>
                <c:pt idx="419">
                  <c:v>5636</c:v>
                </c:pt>
                <c:pt idx="420">
                  <c:v>5814</c:v>
                </c:pt>
                <c:pt idx="421">
                  <c:v>5818</c:v>
                </c:pt>
                <c:pt idx="422">
                  <c:v>6040</c:v>
                </c:pt>
                <c:pt idx="423">
                  <c:v>6125</c:v>
                </c:pt>
                <c:pt idx="424">
                  <c:v>6094</c:v>
                </c:pt>
                <c:pt idx="425">
                  <c:v>6265</c:v>
                </c:pt>
                <c:pt idx="426">
                  <c:v>6272</c:v>
                </c:pt>
                <c:pt idx="427">
                  <c:v>6365</c:v>
                </c:pt>
                <c:pt idx="428">
                  <c:v>6577</c:v>
                </c:pt>
                <c:pt idx="429">
                  <c:v>6551</c:v>
                </c:pt>
                <c:pt idx="430">
                  <c:v>6725</c:v>
                </c:pt>
                <c:pt idx="431">
                  <c:v>6742</c:v>
                </c:pt>
                <c:pt idx="432">
                  <c:v>6924</c:v>
                </c:pt>
                <c:pt idx="433">
                  <c:v>6931</c:v>
                </c:pt>
                <c:pt idx="434">
                  <c:v>7014</c:v>
                </c:pt>
                <c:pt idx="435">
                  <c:v>7179</c:v>
                </c:pt>
                <c:pt idx="436">
                  <c:v>7198</c:v>
                </c:pt>
                <c:pt idx="437">
                  <c:v>7409</c:v>
                </c:pt>
                <c:pt idx="438">
                  <c:v>7385</c:v>
                </c:pt>
                <c:pt idx="439">
                  <c:v>7473</c:v>
                </c:pt>
                <c:pt idx="440">
                  <c:v>7645</c:v>
                </c:pt>
                <c:pt idx="441">
                  <c:v>7661</c:v>
                </c:pt>
                <c:pt idx="442">
                  <c:v>7870</c:v>
                </c:pt>
                <c:pt idx="443">
                  <c:v>7840</c:v>
                </c:pt>
                <c:pt idx="444">
                  <c:v>7931</c:v>
                </c:pt>
                <c:pt idx="445">
                  <c:v>8106</c:v>
                </c:pt>
                <c:pt idx="446">
                  <c:v>8121</c:v>
                </c:pt>
                <c:pt idx="447">
                  <c:v>8333</c:v>
                </c:pt>
                <c:pt idx="448">
                  <c:v>8301</c:v>
                </c:pt>
                <c:pt idx="449">
                  <c:v>8398</c:v>
                </c:pt>
                <c:pt idx="450">
                  <c:v>8557</c:v>
                </c:pt>
                <c:pt idx="451">
                  <c:v>8583</c:v>
                </c:pt>
                <c:pt idx="452">
                  <c:v>8787</c:v>
                </c:pt>
                <c:pt idx="453">
                  <c:v>8827</c:v>
                </c:pt>
                <c:pt idx="454">
                  <c:v>8901</c:v>
                </c:pt>
                <c:pt idx="455">
                  <c:v>9022</c:v>
                </c:pt>
                <c:pt idx="456">
                  <c:v>9043</c:v>
                </c:pt>
                <c:pt idx="457">
                  <c:v>9249</c:v>
                </c:pt>
                <c:pt idx="458">
                  <c:v>9222</c:v>
                </c:pt>
                <c:pt idx="459">
                  <c:v>10152</c:v>
                </c:pt>
                <c:pt idx="460">
                  <c:v>11146</c:v>
                </c:pt>
                <c:pt idx="461">
                  <c:v>12113</c:v>
                </c:pt>
                <c:pt idx="462">
                  <c:v>12916</c:v>
                </c:pt>
                <c:pt idx="463">
                  <c:v>13835</c:v>
                </c:pt>
                <c:pt idx="464">
                  <c:v>14765</c:v>
                </c:pt>
                <c:pt idx="465">
                  <c:v>15743</c:v>
                </c:pt>
                <c:pt idx="466">
                  <c:v>16731</c:v>
                </c:pt>
                <c:pt idx="467">
                  <c:v>17527</c:v>
                </c:pt>
                <c:pt idx="468">
                  <c:v>18441</c:v>
                </c:pt>
                <c:pt idx="469">
                  <c:v>19374</c:v>
                </c:pt>
                <c:pt idx="470">
                  <c:v>20437</c:v>
                </c:pt>
                <c:pt idx="471">
                  <c:v>21224</c:v>
                </c:pt>
                <c:pt idx="472">
                  <c:v>22169</c:v>
                </c:pt>
                <c:pt idx="473">
                  <c:v>23067</c:v>
                </c:pt>
                <c:pt idx="474">
                  <c:v>24106</c:v>
                </c:pt>
                <c:pt idx="475">
                  <c:v>25070</c:v>
                </c:pt>
                <c:pt idx="476">
                  <c:v>25953</c:v>
                </c:pt>
                <c:pt idx="477">
                  <c:v>26726</c:v>
                </c:pt>
                <c:pt idx="478">
                  <c:v>27664</c:v>
                </c:pt>
                <c:pt idx="479">
                  <c:v>28570</c:v>
                </c:pt>
                <c:pt idx="480">
                  <c:v>29712</c:v>
                </c:pt>
                <c:pt idx="481">
                  <c:v>30477</c:v>
                </c:pt>
                <c:pt idx="482">
                  <c:v>31409</c:v>
                </c:pt>
                <c:pt idx="483">
                  <c:v>32343</c:v>
                </c:pt>
                <c:pt idx="484">
                  <c:v>33263</c:v>
                </c:pt>
                <c:pt idx="485">
                  <c:v>34333</c:v>
                </c:pt>
                <c:pt idx="486">
                  <c:v>35141</c:v>
                </c:pt>
                <c:pt idx="487">
                  <c:v>36063</c:v>
                </c:pt>
                <c:pt idx="488">
                  <c:v>36975</c:v>
                </c:pt>
                <c:pt idx="489">
                  <c:v>37923</c:v>
                </c:pt>
                <c:pt idx="490">
                  <c:v>49271</c:v>
                </c:pt>
                <c:pt idx="491">
                  <c:v>50315</c:v>
                </c:pt>
                <c:pt idx="492">
                  <c:v>51609</c:v>
                </c:pt>
                <c:pt idx="493">
                  <c:v>52653</c:v>
                </c:pt>
                <c:pt idx="494">
                  <c:v>53832</c:v>
                </c:pt>
                <c:pt idx="495">
                  <c:v>55146</c:v>
                </c:pt>
                <c:pt idx="496">
                  <c:v>56197</c:v>
                </c:pt>
                <c:pt idx="497">
                  <c:v>57490</c:v>
                </c:pt>
                <c:pt idx="498">
                  <c:v>58551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E-49BE-90CD-B21AFACC360B}"/>
            </c:ext>
          </c:extLst>
        </c:ser>
        <c:ser>
          <c:idx val="3"/>
          <c:order val="1"/>
          <c:tx>
            <c:v>Intel i5 12500H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'Intel i5 12500H'!$F$3:$F$501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'Intel i5 12500H'!$G$3:$G$501</c:f>
              <c:numCache>
                <c:formatCode>General</c:formatCode>
                <c:ptCount val="499"/>
                <c:pt idx="0">
                  <c:v>52</c:v>
                </c:pt>
                <c:pt idx="1">
                  <c:v>37</c:v>
                </c:pt>
                <c:pt idx="2">
                  <c:v>31</c:v>
                </c:pt>
                <c:pt idx="3">
                  <c:v>31</c:v>
                </c:pt>
                <c:pt idx="4">
                  <c:v>29</c:v>
                </c:pt>
                <c:pt idx="5">
                  <c:v>26</c:v>
                </c:pt>
                <c:pt idx="6">
                  <c:v>21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16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18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21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19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23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21</c:v>
                </c:pt>
                <c:pt idx="186">
                  <c:v>21</c:v>
                </c:pt>
                <c:pt idx="187">
                  <c:v>20</c:v>
                </c:pt>
                <c:pt idx="188">
                  <c:v>20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30</c:v>
                </c:pt>
                <c:pt idx="198">
                  <c:v>29</c:v>
                </c:pt>
                <c:pt idx="199">
                  <c:v>30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38</c:v>
                </c:pt>
                <c:pt idx="207">
                  <c:v>39</c:v>
                </c:pt>
                <c:pt idx="208">
                  <c:v>41</c:v>
                </c:pt>
                <c:pt idx="209">
                  <c:v>42</c:v>
                </c:pt>
                <c:pt idx="210">
                  <c:v>45</c:v>
                </c:pt>
                <c:pt idx="211">
                  <c:v>43</c:v>
                </c:pt>
                <c:pt idx="212">
                  <c:v>44</c:v>
                </c:pt>
                <c:pt idx="213">
                  <c:v>44</c:v>
                </c:pt>
                <c:pt idx="214">
                  <c:v>46</c:v>
                </c:pt>
                <c:pt idx="215">
                  <c:v>48</c:v>
                </c:pt>
                <c:pt idx="216">
                  <c:v>47</c:v>
                </c:pt>
                <c:pt idx="217">
                  <c:v>49</c:v>
                </c:pt>
                <c:pt idx="218">
                  <c:v>50</c:v>
                </c:pt>
                <c:pt idx="219">
                  <c:v>51</c:v>
                </c:pt>
                <c:pt idx="220">
                  <c:v>53</c:v>
                </c:pt>
                <c:pt idx="221">
                  <c:v>53</c:v>
                </c:pt>
                <c:pt idx="222">
                  <c:v>54</c:v>
                </c:pt>
                <c:pt idx="223">
                  <c:v>55</c:v>
                </c:pt>
                <c:pt idx="224">
                  <c:v>55</c:v>
                </c:pt>
                <c:pt idx="225">
                  <c:v>57</c:v>
                </c:pt>
                <c:pt idx="226">
                  <c:v>58</c:v>
                </c:pt>
                <c:pt idx="227">
                  <c:v>61</c:v>
                </c:pt>
                <c:pt idx="228">
                  <c:v>59</c:v>
                </c:pt>
                <c:pt idx="229">
                  <c:v>60</c:v>
                </c:pt>
                <c:pt idx="230">
                  <c:v>63</c:v>
                </c:pt>
                <c:pt idx="231">
                  <c:v>64</c:v>
                </c:pt>
                <c:pt idx="232">
                  <c:v>64</c:v>
                </c:pt>
                <c:pt idx="233">
                  <c:v>65</c:v>
                </c:pt>
                <c:pt idx="234">
                  <c:v>66</c:v>
                </c:pt>
                <c:pt idx="235">
                  <c:v>68</c:v>
                </c:pt>
                <c:pt idx="236">
                  <c:v>69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71</c:v>
                </c:pt>
                <c:pt idx="241">
                  <c:v>71</c:v>
                </c:pt>
                <c:pt idx="242">
                  <c:v>72</c:v>
                </c:pt>
                <c:pt idx="243">
                  <c:v>72</c:v>
                </c:pt>
                <c:pt idx="244">
                  <c:v>76</c:v>
                </c:pt>
                <c:pt idx="245">
                  <c:v>76</c:v>
                </c:pt>
                <c:pt idx="246">
                  <c:v>82</c:v>
                </c:pt>
                <c:pt idx="247">
                  <c:v>76</c:v>
                </c:pt>
                <c:pt idx="248">
                  <c:v>77</c:v>
                </c:pt>
                <c:pt idx="249">
                  <c:v>80</c:v>
                </c:pt>
                <c:pt idx="250">
                  <c:v>82</c:v>
                </c:pt>
                <c:pt idx="251">
                  <c:v>80</c:v>
                </c:pt>
                <c:pt idx="252">
                  <c:v>82</c:v>
                </c:pt>
                <c:pt idx="253">
                  <c:v>83</c:v>
                </c:pt>
                <c:pt idx="254">
                  <c:v>82</c:v>
                </c:pt>
                <c:pt idx="255">
                  <c:v>86</c:v>
                </c:pt>
                <c:pt idx="256">
                  <c:v>86</c:v>
                </c:pt>
                <c:pt idx="257">
                  <c:v>85</c:v>
                </c:pt>
                <c:pt idx="258">
                  <c:v>87</c:v>
                </c:pt>
                <c:pt idx="259">
                  <c:v>90</c:v>
                </c:pt>
                <c:pt idx="260">
                  <c:v>91</c:v>
                </c:pt>
                <c:pt idx="261">
                  <c:v>89</c:v>
                </c:pt>
                <c:pt idx="262">
                  <c:v>91</c:v>
                </c:pt>
                <c:pt idx="263">
                  <c:v>90</c:v>
                </c:pt>
                <c:pt idx="264">
                  <c:v>92</c:v>
                </c:pt>
                <c:pt idx="265">
                  <c:v>94</c:v>
                </c:pt>
                <c:pt idx="266">
                  <c:v>100</c:v>
                </c:pt>
                <c:pt idx="267">
                  <c:v>97</c:v>
                </c:pt>
                <c:pt idx="268">
                  <c:v>95</c:v>
                </c:pt>
                <c:pt idx="269">
                  <c:v>96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105</c:v>
                </c:pt>
                <c:pt idx="274">
                  <c:v>102</c:v>
                </c:pt>
                <c:pt idx="275">
                  <c:v>103</c:v>
                </c:pt>
                <c:pt idx="276">
                  <c:v>104</c:v>
                </c:pt>
                <c:pt idx="277">
                  <c:v>109</c:v>
                </c:pt>
                <c:pt idx="278">
                  <c:v>104</c:v>
                </c:pt>
                <c:pt idx="279">
                  <c:v>113</c:v>
                </c:pt>
                <c:pt idx="280">
                  <c:v>121</c:v>
                </c:pt>
                <c:pt idx="281">
                  <c:v>130</c:v>
                </c:pt>
                <c:pt idx="282">
                  <c:v>137</c:v>
                </c:pt>
                <c:pt idx="283">
                  <c:v>146</c:v>
                </c:pt>
                <c:pt idx="284">
                  <c:v>160</c:v>
                </c:pt>
                <c:pt idx="285">
                  <c:v>165</c:v>
                </c:pt>
                <c:pt idx="286">
                  <c:v>171</c:v>
                </c:pt>
                <c:pt idx="287">
                  <c:v>181</c:v>
                </c:pt>
                <c:pt idx="288">
                  <c:v>187</c:v>
                </c:pt>
                <c:pt idx="289">
                  <c:v>196</c:v>
                </c:pt>
                <c:pt idx="290">
                  <c:v>206</c:v>
                </c:pt>
                <c:pt idx="291">
                  <c:v>213</c:v>
                </c:pt>
                <c:pt idx="292">
                  <c:v>222</c:v>
                </c:pt>
                <c:pt idx="293">
                  <c:v>242</c:v>
                </c:pt>
                <c:pt idx="294">
                  <c:v>241</c:v>
                </c:pt>
                <c:pt idx="295">
                  <c:v>247</c:v>
                </c:pt>
                <c:pt idx="296">
                  <c:v>261</c:v>
                </c:pt>
                <c:pt idx="297">
                  <c:v>265</c:v>
                </c:pt>
                <c:pt idx="298">
                  <c:v>272</c:v>
                </c:pt>
                <c:pt idx="299">
                  <c:v>279</c:v>
                </c:pt>
                <c:pt idx="300">
                  <c:v>291</c:v>
                </c:pt>
                <c:pt idx="301">
                  <c:v>296</c:v>
                </c:pt>
                <c:pt idx="302">
                  <c:v>304</c:v>
                </c:pt>
                <c:pt idx="303">
                  <c:v>314</c:v>
                </c:pt>
                <c:pt idx="304">
                  <c:v>328</c:v>
                </c:pt>
                <c:pt idx="305">
                  <c:v>342</c:v>
                </c:pt>
                <c:pt idx="306">
                  <c:v>339</c:v>
                </c:pt>
                <c:pt idx="307">
                  <c:v>349</c:v>
                </c:pt>
                <c:pt idx="308">
                  <c:v>355</c:v>
                </c:pt>
                <c:pt idx="309">
                  <c:v>365</c:v>
                </c:pt>
                <c:pt idx="310">
                  <c:v>390</c:v>
                </c:pt>
                <c:pt idx="311">
                  <c:v>381</c:v>
                </c:pt>
                <c:pt idx="312">
                  <c:v>393</c:v>
                </c:pt>
                <c:pt idx="313">
                  <c:v>400</c:v>
                </c:pt>
                <c:pt idx="314">
                  <c:v>409</c:v>
                </c:pt>
                <c:pt idx="315">
                  <c:v>427</c:v>
                </c:pt>
                <c:pt idx="316">
                  <c:v>424</c:v>
                </c:pt>
                <c:pt idx="317">
                  <c:v>443</c:v>
                </c:pt>
                <c:pt idx="318">
                  <c:v>441</c:v>
                </c:pt>
                <c:pt idx="319">
                  <c:v>453</c:v>
                </c:pt>
                <c:pt idx="320">
                  <c:v>465</c:v>
                </c:pt>
                <c:pt idx="321">
                  <c:v>483</c:v>
                </c:pt>
                <c:pt idx="322">
                  <c:v>479</c:v>
                </c:pt>
                <c:pt idx="323">
                  <c:v>487</c:v>
                </c:pt>
                <c:pt idx="324">
                  <c:v>495</c:v>
                </c:pt>
                <c:pt idx="325">
                  <c:v>506</c:v>
                </c:pt>
                <c:pt idx="326">
                  <c:v>508</c:v>
                </c:pt>
                <c:pt idx="327">
                  <c:v>519</c:v>
                </c:pt>
                <c:pt idx="328">
                  <c:v>525</c:v>
                </c:pt>
                <c:pt idx="329">
                  <c:v>534</c:v>
                </c:pt>
                <c:pt idx="330">
                  <c:v>543</c:v>
                </c:pt>
                <c:pt idx="331">
                  <c:v>548</c:v>
                </c:pt>
                <c:pt idx="332">
                  <c:v>559</c:v>
                </c:pt>
                <c:pt idx="333">
                  <c:v>566</c:v>
                </c:pt>
                <c:pt idx="334">
                  <c:v>576</c:v>
                </c:pt>
                <c:pt idx="335">
                  <c:v>596</c:v>
                </c:pt>
                <c:pt idx="336">
                  <c:v>595</c:v>
                </c:pt>
                <c:pt idx="337">
                  <c:v>609</c:v>
                </c:pt>
                <c:pt idx="338">
                  <c:v>612</c:v>
                </c:pt>
                <c:pt idx="339">
                  <c:v>620</c:v>
                </c:pt>
                <c:pt idx="340">
                  <c:v>631</c:v>
                </c:pt>
                <c:pt idx="341">
                  <c:v>660</c:v>
                </c:pt>
                <c:pt idx="342">
                  <c:v>643</c:v>
                </c:pt>
                <c:pt idx="343">
                  <c:v>652</c:v>
                </c:pt>
                <c:pt idx="344">
                  <c:v>659</c:v>
                </c:pt>
                <c:pt idx="345">
                  <c:v>676</c:v>
                </c:pt>
                <c:pt idx="346">
                  <c:v>675</c:v>
                </c:pt>
                <c:pt idx="347">
                  <c:v>699</c:v>
                </c:pt>
                <c:pt idx="348">
                  <c:v>725</c:v>
                </c:pt>
                <c:pt idx="349">
                  <c:v>722</c:v>
                </c:pt>
                <c:pt idx="350">
                  <c:v>738</c:v>
                </c:pt>
                <c:pt idx="351">
                  <c:v>755</c:v>
                </c:pt>
                <c:pt idx="352">
                  <c:v>761</c:v>
                </c:pt>
                <c:pt idx="353">
                  <c:v>747</c:v>
                </c:pt>
                <c:pt idx="354">
                  <c:v>758</c:v>
                </c:pt>
                <c:pt idx="355">
                  <c:v>754</c:v>
                </c:pt>
                <c:pt idx="356">
                  <c:v>758</c:v>
                </c:pt>
                <c:pt idx="357">
                  <c:v>769</c:v>
                </c:pt>
                <c:pt idx="358">
                  <c:v>778</c:v>
                </c:pt>
                <c:pt idx="359">
                  <c:v>798</c:v>
                </c:pt>
                <c:pt idx="360">
                  <c:v>816</c:v>
                </c:pt>
                <c:pt idx="361">
                  <c:v>800</c:v>
                </c:pt>
                <c:pt idx="362">
                  <c:v>814</c:v>
                </c:pt>
                <c:pt idx="363">
                  <c:v>818</c:v>
                </c:pt>
                <c:pt idx="364">
                  <c:v>845</c:v>
                </c:pt>
                <c:pt idx="365">
                  <c:v>839</c:v>
                </c:pt>
                <c:pt idx="366">
                  <c:v>843</c:v>
                </c:pt>
                <c:pt idx="367">
                  <c:v>889</c:v>
                </c:pt>
                <c:pt idx="368">
                  <c:v>862</c:v>
                </c:pt>
                <c:pt idx="369">
                  <c:v>946</c:v>
                </c:pt>
                <c:pt idx="370">
                  <c:v>1098</c:v>
                </c:pt>
                <c:pt idx="371">
                  <c:v>1117</c:v>
                </c:pt>
                <c:pt idx="372">
                  <c:v>1202</c:v>
                </c:pt>
                <c:pt idx="373">
                  <c:v>1305</c:v>
                </c:pt>
                <c:pt idx="374">
                  <c:v>1416</c:v>
                </c:pt>
                <c:pt idx="375">
                  <c:v>1492</c:v>
                </c:pt>
                <c:pt idx="376">
                  <c:v>1534</c:v>
                </c:pt>
                <c:pt idx="377">
                  <c:v>1668</c:v>
                </c:pt>
                <c:pt idx="378">
                  <c:v>1734</c:v>
                </c:pt>
                <c:pt idx="379">
                  <c:v>1845</c:v>
                </c:pt>
                <c:pt idx="380">
                  <c:v>1923</c:v>
                </c:pt>
                <c:pt idx="381">
                  <c:v>2015</c:v>
                </c:pt>
                <c:pt idx="382">
                  <c:v>2083</c:v>
                </c:pt>
                <c:pt idx="383">
                  <c:v>2159</c:v>
                </c:pt>
                <c:pt idx="384">
                  <c:v>2244</c:v>
                </c:pt>
                <c:pt idx="385">
                  <c:v>2363</c:v>
                </c:pt>
                <c:pt idx="386">
                  <c:v>2406</c:v>
                </c:pt>
                <c:pt idx="387">
                  <c:v>2515</c:v>
                </c:pt>
                <c:pt idx="388">
                  <c:v>2579</c:v>
                </c:pt>
                <c:pt idx="389">
                  <c:v>2709</c:v>
                </c:pt>
                <c:pt idx="390">
                  <c:v>2849</c:v>
                </c:pt>
                <c:pt idx="391">
                  <c:v>2820</c:v>
                </c:pt>
                <c:pt idx="392">
                  <c:v>3001</c:v>
                </c:pt>
                <c:pt idx="393">
                  <c:v>2998</c:v>
                </c:pt>
                <c:pt idx="394">
                  <c:v>3142</c:v>
                </c:pt>
                <c:pt idx="395">
                  <c:v>3192</c:v>
                </c:pt>
                <c:pt idx="396">
                  <c:v>3261</c:v>
                </c:pt>
                <c:pt idx="397">
                  <c:v>3448</c:v>
                </c:pt>
                <c:pt idx="398">
                  <c:v>3471</c:v>
                </c:pt>
                <c:pt idx="399">
                  <c:v>3508</c:v>
                </c:pt>
                <c:pt idx="400">
                  <c:v>3686</c:v>
                </c:pt>
                <c:pt idx="401">
                  <c:v>3724</c:v>
                </c:pt>
                <c:pt idx="402">
                  <c:v>3817</c:v>
                </c:pt>
                <c:pt idx="403">
                  <c:v>3952</c:v>
                </c:pt>
                <c:pt idx="404">
                  <c:v>4009</c:v>
                </c:pt>
                <c:pt idx="405">
                  <c:v>4225</c:v>
                </c:pt>
                <c:pt idx="406">
                  <c:v>4164</c:v>
                </c:pt>
                <c:pt idx="407">
                  <c:v>4244</c:v>
                </c:pt>
                <c:pt idx="408">
                  <c:v>4488</c:v>
                </c:pt>
                <c:pt idx="409">
                  <c:v>4491</c:v>
                </c:pt>
                <c:pt idx="410">
                  <c:v>4582</c:v>
                </c:pt>
                <c:pt idx="411">
                  <c:v>4645</c:v>
                </c:pt>
                <c:pt idx="412">
                  <c:v>4626</c:v>
                </c:pt>
                <c:pt idx="413">
                  <c:v>4831</c:v>
                </c:pt>
                <c:pt idx="414">
                  <c:v>4828</c:v>
                </c:pt>
                <c:pt idx="415">
                  <c:v>4914</c:v>
                </c:pt>
                <c:pt idx="416">
                  <c:v>5044</c:v>
                </c:pt>
                <c:pt idx="417">
                  <c:v>5144</c:v>
                </c:pt>
                <c:pt idx="418">
                  <c:v>5257</c:v>
                </c:pt>
                <c:pt idx="419">
                  <c:v>5596</c:v>
                </c:pt>
                <c:pt idx="420">
                  <c:v>5363</c:v>
                </c:pt>
                <c:pt idx="421">
                  <c:v>5471</c:v>
                </c:pt>
                <c:pt idx="422">
                  <c:v>5546</c:v>
                </c:pt>
                <c:pt idx="423">
                  <c:v>5715</c:v>
                </c:pt>
                <c:pt idx="424">
                  <c:v>5759</c:v>
                </c:pt>
                <c:pt idx="425">
                  <c:v>5862</c:v>
                </c:pt>
                <c:pt idx="426">
                  <c:v>6017</c:v>
                </c:pt>
                <c:pt idx="427">
                  <c:v>6296</c:v>
                </c:pt>
                <c:pt idx="428">
                  <c:v>6098</c:v>
                </c:pt>
                <c:pt idx="429">
                  <c:v>6344</c:v>
                </c:pt>
                <c:pt idx="430">
                  <c:v>6314</c:v>
                </c:pt>
                <c:pt idx="431">
                  <c:v>6676</c:v>
                </c:pt>
                <c:pt idx="432">
                  <c:v>6394</c:v>
                </c:pt>
                <c:pt idx="433">
                  <c:v>6640</c:v>
                </c:pt>
                <c:pt idx="434">
                  <c:v>6650</c:v>
                </c:pt>
                <c:pt idx="435">
                  <c:v>6677</c:v>
                </c:pt>
                <c:pt idx="436">
                  <c:v>6829</c:v>
                </c:pt>
                <c:pt idx="437">
                  <c:v>6998</c:v>
                </c:pt>
                <c:pt idx="438">
                  <c:v>6972</c:v>
                </c:pt>
                <c:pt idx="439">
                  <c:v>7033</c:v>
                </c:pt>
                <c:pt idx="440">
                  <c:v>7110</c:v>
                </c:pt>
                <c:pt idx="441">
                  <c:v>7188</c:v>
                </c:pt>
                <c:pt idx="442">
                  <c:v>7273</c:v>
                </c:pt>
                <c:pt idx="443">
                  <c:v>7551</c:v>
                </c:pt>
                <c:pt idx="444">
                  <c:v>7493</c:v>
                </c:pt>
                <c:pt idx="445">
                  <c:v>7624</c:v>
                </c:pt>
                <c:pt idx="446">
                  <c:v>7674</c:v>
                </c:pt>
                <c:pt idx="447">
                  <c:v>7694</c:v>
                </c:pt>
                <c:pt idx="448">
                  <c:v>7819</c:v>
                </c:pt>
                <c:pt idx="449">
                  <c:v>7928</c:v>
                </c:pt>
                <c:pt idx="450">
                  <c:v>8051</c:v>
                </c:pt>
                <c:pt idx="451">
                  <c:v>8237</c:v>
                </c:pt>
                <c:pt idx="452">
                  <c:v>8243</c:v>
                </c:pt>
                <c:pt idx="453">
                  <c:v>8327</c:v>
                </c:pt>
                <c:pt idx="454">
                  <c:v>8398</c:v>
                </c:pt>
                <c:pt idx="455">
                  <c:v>8490</c:v>
                </c:pt>
                <c:pt idx="456">
                  <c:v>8546</c:v>
                </c:pt>
                <c:pt idx="457">
                  <c:v>8684</c:v>
                </c:pt>
                <c:pt idx="458">
                  <c:v>8744</c:v>
                </c:pt>
                <c:pt idx="459">
                  <c:v>9909</c:v>
                </c:pt>
                <c:pt idx="460">
                  <c:v>10635</c:v>
                </c:pt>
                <c:pt idx="461">
                  <c:v>11812</c:v>
                </c:pt>
                <c:pt idx="462">
                  <c:v>12635</c:v>
                </c:pt>
                <c:pt idx="463">
                  <c:v>13513</c:v>
                </c:pt>
                <c:pt idx="464">
                  <c:v>14419</c:v>
                </c:pt>
                <c:pt idx="465">
                  <c:v>15407</c:v>
                </c:pt>
                <c:pt idx="466">
                  <c:v>16308</c:v>
                </c:pt>
                <c:pt idx="467">
                  <c:v>17413</c:v>
                </c:pt>
                <c:pt idx="468">
                  <c:v>18149</c:v>
                </c:pt>
                <c:pt idx="469">
                  <c:v>19193</c:v>
                </c:pt>
                <c:pt idx="470">
                  <c:v>19951</c:v>
                </c:pt>
                <c:pt idx="471">
                  <c:v>20846</c:v>
                </c:pt>
                <c:pt idx="472">
                  <c:v>21934</c:v>
                </c:pt>
                <c:pt idx="473">
                  <c:v>22864</c:v>
                </c:pt>
                <c:pt idx="474">
                  <c:v>23804</c:v>
                </c:pt>
                <c:pt idx="475">
                  <c:v>24610</c:v>
                </c:pt>
                <c:pt idx="476">
                  <c:v>25591</c:v>
                </c:pt>
                <c:pt idx="477">
                  <c:v>26622</c:v>
                </c:pt>
                <c:pt idx="478">
                  <c:v>27376</c:v>
                </c:pt>
                <c:pt idx="479">
                  <c:v>28189</c:v>
                </c:pt>
                <c:pt idx="480">
                  <c:v>29355</c:v>
                </c:pt>
                <c:pt idx="481">
                  <c:v>30367</c:v>
                </c:pt>
                <c:pt idx="482">
                  <c:v>31127</c:v>
                </c:pt>
                <c:pt idx="483">
                  <c:v>32061</c:v>
                </c:pt>
                <c:pt idx="484">
                  <c:v>32703</c:v>
                </c:pt>
                <c:pt idx="485">
                  <c:v>33931</c:v>
                </c:pt>
                <c:pt idx="486">
                  <c:v>34555</c:v>
                </c:pt>
                <c:pt idx="487">
                  <c:v>35601</c:v>
                </c:pt>
                <c:pt idx="488">
                  <c:v>36208</c:v>
                </c:pt>
                <c:pt idx="489">
                  <c:v>37658</c:v>
                </c:pt>
                <c:pt idx="490">
                  <c:v>43917</c:v>
                </c:pt>
                <c:pt idx="491">
                  <c:v>45164</c:v>
                </c:pt>
                <c:pt idx="492">
                  <c:v>46343</c:v>
                </c:pt>
                <c:pt idx="493">
                  <c:v>47917</c:v>
                </c:pt>
                <c:pt idx="494">
                  <c:v>48589</c:v>
                </c:pt>
                <c:pt idx="495">
                  <c:v>50172</c:v>
                </c:pt>
                <c:pt idx="496">
                  <c:v>51231</c:v>
                </c:pt>
                <c:pt idx="497">
                  <c:v>52648</c:v>
                </c:pt>
                <c:pt idx="498">
                  <c:v>53398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E-49BE-90CD-B21AFACC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76976"/>
        <c:axId val="1907977808"/>
      </c:scatterChart>
      <c:valAx>
        <c:axId val="1907976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7808"/>
        <c:crosses val="autoZero"/>
        <c:crossBetween val="midCat"/>
      </c:valAx>
      <c:valAx>
        <c:axId val="190797780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 baseline="0"/>
              <a:t>Multi Core (SMT)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9 7940HS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'Ryzen 9 7940HS'!$A$3:$A$501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'Ryzen 9 7940HS'!$C$3:$C$501</c:f>
              <c:numCache>
                <c:formatCode>General</c:formatCode>
                <c:ptCount val="499"/>
                <c:pt idx="0">
                  <c:v>65</c:v>
                </c:pt>
                <c:pt idx="1">
                  <c:v>32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63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18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16</c:v>
                </c:pt>
                <c:pt idx="26">
                  <c:v>19</c:v>
                </c:pt>
                <c:pt idx="27">
                  <c:v>14</c:v>
                </c:pt>
                <c:pt idx="28">
                  <c:v>16</c:v>
                </c:pt>
                <c:pt idx="29">
                  <c:v>14</c:v>
                </c:pt>
                <c:pt idx="30">
                  <c:v>18</c:v>
                </c:pt>
                <c:pt idx="31">
                  <c:v>14</c:v>
                </c:pt>
                <c:pt idx="32">
                  <c:v>14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20</c:v>
                </c:pt>
                <c:pt idx="41">
                  <c:v>15</c:v>
                </c:pt>
                <c:pt idx="42">
                  <c:v>16</c:v>
                </c:pt>
                <c:pt idx="43">
                  <c:v>14</c:v>
                </c:pt>
                <c:pt idx="44">
                  <c:v>15</c:v>
                </c:pt>
                <c:pt idx="45">
                  <c:v>18</c:v>
                </c:pt>
                <c:pt idx="46">
                  <c:v>14</c:v>
                </c:pt>
                <c:pt idx="47">
                  <c:v>20</c:v>
                </c:pt>
                <c:pt idx="48">
                  <c:v>44</c:v>
                </c:pt>
                <c:pt idx="49">
                  <c:v>15</c:v>
                </c:pt>
                <c:pt idx="50">
                  <c:v>17</c:v>
                </c:pt>
                <c:pt idx="51">
                  <c:v>15</c:v>
                </c:pt>
                <c:pt idx="52">
                  <c:v>20</c:v>
                </c:pt>
                <c:pt idx="53">
                  <c:v>22</c:v>
                </c:pt>
                <c:pt idx="54">
                  <c:v>19</c:v>
                </c:pt>
                <c:pt idx="55">
                  <c:v>19</c:v>
                </c:pt>
                <c:pt idx="56">
                  <c:v>15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18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23</c:v>
                </c:pt>
                <c:pt idx="66">
                  <c:v>17</c:v>
                </c:pt>
                <c:pt idx="67">
                  <c:v>15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21</c:v>
                </c:pt>
                <c:pt idx="72">
                  <c:v>19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21</c:v>
                </c:pt>
                <c:pt idx="79">
                  <c:v>16</c:v>
                </c:pt>
                <c:pt idx="80">
                  <c:v>18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20</c:v>
                </c:pt>
                <c:pt idx="85">
                  <c:v>19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21</c:v>
                </c:pt>
                <c:pt idx="92">
                  <c:v>17</c:v>
                </c:pt>
                <c:pt idx="93">
                  <c:v>15</c:v>
                </c:pt>
                <c:pt idx="94">
                  <c:v>16</c:v>
                </c:pt>
                <c:pt idx="95">
                  <c:v>17</c:v>
                </c:pt>
                <c:pt idx="96">
                  <c:v>15</c:v>
                </c:pt>
                <c:pt idx="97">
                  <c:v>21</c:v>
                </c:pt>
                <c:pt idx="98">
                  <c:v>17</c:v>
                </c:pt>
                <c:pt idx="99">
                  <c:v>15</c:v>
                </c:pt>
                <c:pt idx="100">
                  <c:v>19</c:v>
                </c:pt>
                <c:pt idx="101">
                  <c:v>15</c:v>
                </c:pt>
                <c:pt idx="102">
                  <c:v>15</c:v>
                </c:pt>
                <c:pt idx="103">
                  <c:v>20</c:v>
                </c:pt>
                <c:pt idx="104">
                  <c:v>17</c:v>
                </c:pt>
                <c:pt idx="105">
                  <c:v>19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23</c:v>
                </c:pt>
                <c:pt idx="111">
                  <c:v>18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17</c:v>
                </c:pt>
                <c:pt idx="116">
                  <c:v>22</c:v>
                </c:pt>
                <c:pt idx="117">
                  <c:v>19</c:v>
                </c:pt>
                <c:pt idx="118">
                  <c:v>16</c:v>
                </c:pt>
                <c:pt idx="119">
                  <c:v>17</c:v>
                </c:pt>
                <c:pt idx="120">
                  <c:v>19</c:v>
                </c:pt>
                <c:pt idx="121">
                  <c:v>16</c:v>
                </c:pt>
                <c:pt idx="122">
                  <c:v>21</c:v>
                </c:pt>
                <c:pt idx="123">
                  <c:v>20</c:v>
                </c:pt>
                <c:pt idx="124">
                  <c:v>16</c:v>
                </c:pt>
                <c:pt idx="125">
                  <c:v>19</c:v>
                </c:pt>
                <c:pt idx="126">
                  <c:v>17</c:v>
                </c:pt>
                <c:pt idx="127">
                  <c:v>17</c:v>
                </c:pt>
                <c:pt idx="128">
                  <c:v>23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17</c:v>
                </c:pt>
                <c:pt idx="134">
                  <c:v>23</c:v>
                </c:pt>
                <c:pt idx="135">
                  <c:v>21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23</c:v>
                </c:pt>
                <c:pt idx="141">
                  <c:v>20</c:v>
                </c:pt>
                <c:pt idx="142">
                  <c:v>18</c:v>
                </c:pt>
                <c:pt idx="143">
                  <c:v>17</c:v>
                </c:pt>
                <c:pt idx="144">
                  <c:v>18</c:v>
                </c:pt>
                <c:pt idx="145">
                  <c:v>24</c:v>
                </c:pt>
                <c:pt idx="146">
                  <c:v>22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23</c:v>
                </c:pt>
                <c:pt idx="152">
                  <c:v>21</c:v>
                </c:pt>
                <c:pt idx="153">
                  <c:v>18</c:v>
                </c:pt>
                <c:pt idx="154">
                  <c:v>18</c:v>
                </c:pt>
                <c:pt idx="155">
                  <c:v>21</c:v>
                </c:pt>
                <c:pt idx="156">
                  <c:v>24</c:v>
                </c:pt>
                <c:pt idx="157">
                  <c:v>19</c:v>
                </c:pt>
                <c:pt idx="158">
                  <c:v>21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25</c:v>
                </c:pt>
                <c:pt idx="163">
                  <c:v>21</c:v>
                </c:pt>
                <c:pt idx="164">
                  <c:v>20</c:v>
                </c:pt>
                <c:pt idx="165">
                  <c:v>22</c:v>
                </c:pt>
                <c:pt idx="166">
                  <c:v>20</c:v>
                </c:pt>
                <c:pt idx="167">
                  <c:v>26</c:v>
                </c:pt>
                <c:pt idx="168">
                  <c:v>22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27</c:v>
                </c:pt>
                <c:pt idx="173">
                  <c:v>22</c:v>
                </c:pt>
                <c:pt idx="174">
                  <c:v>21</c:v>
                </c:pt>
                <c:pt idx="175">
                  <c:v>24</c:v>
                </c:pt>
                <c:pt idx="176">
                  <c:v>20</c:v>
                </c:pt>
                <c:pt idx="177">
                  <c:v>28</c:v>
                </c:pt>
                <c:pt idx="178">
                  <c:v>22</c:v>
                </c:pt>
                <c:pt idx="179">
                  <c:v>21</c:v>
                </c:pt>
                <c:pt idx="180">
                  <c:v>23</c:v>
                </c:pt>
                <c:pt idx="181">
                  <c:v>25</c:v>
                </c:pt>
                <c:pt idx="182">
                  <c:v>24</c:v>
                </c:pt>
                <c:pt idx="183">
                  <c:v>21</c:v>
                </c:pt>
                <c:pt idx="184">
                  <c:v>21</c:v>
                </c:pt>
                <c:pt idx="185">
                  <c:v>23</c:v>
                </c:pt>
                <c:pt idx="186">
                  <c:v>26</c:v>
                </c:pt>
                <c:pt idx="187">
                  <c:v>24</c:v>
                </c:pt>
                <c:pt idx="188">
                  <c:v>22</c:v>
                </c:pt>
                <c:pt idx="189">
                  <c:v>23</c:v>
                </c:pt>
                <c:pt idx="190">
                  <c:v>24</c:v>
                </c:pt>
                <c:pt idx="191">
                  <c:v>29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34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33</c:v>
                </c:pt>
                <c:pt idx="200">
                  <c:v>34</c:v>
                </c:pt>
                <c:pt idx="201">
                  <c:v>30</c:v>
                </c:pt>
                <c:pt idx="202">
                  <c:v>35</c:v>
                </c:pt>
                <c:pt idx="203">
                  <c:v>32</c:v>
                </c:pt>
                <c:pt idx="204">
                  <c:v>37</c:v>
                </c:pt>
                <c:pt idx="205">
                  <c:v>34</c:v>
                </c:pt>
                <c:pt idx="206">
                  <c:v>39</c:v>
                </c:pt>
                <c:pt idx="207">
                  <c:v>37</c:v>
                </c:pt>
                <c:pt idx="208">
                  <c:v>34</c:v>
                </c:pt>
                <c:pt idx="209">
                  <c:v>34</c:v>
                </c:pt>
                <c:pt idx="210">
                  <c:v>43</c:v>
                </c:pt>
                <c:pt idx="211">
                  <c:v>35</c:v>
                </c:pt>
                <c:pt idx="212">
                  <c:v>40</c:v>
                </c:pt>
                <c:pt idx="213">
                  <c:v>36</c:v>
                </c:pt>
                <c:pt idx="214">
                  <c:v>36</c:v>
                </c:pt>
                <c:pt idx="215">
                  <c:v>41</c:v>
                </c:pt>
                <c:pt idx="216">
                  <c:v>43</c:v>
                </c:pt>
                <c:pt idx="217">
                  <c:v>37</c:v>
                </c:pt>
                <c:pt idx="218">
                  <c:v>39</c:v>
                </c:pt>
                <c:pt idx="219">
                  <c:v>40</c:v>
                </c:pt>
                <c:pt idx="220">
                  <c:v>41</c:v>
                </c:pt>
                <c:pt idx="221">
                  <c:v>44</c:v>
                </c:pt>
                <c:pt idx="222">
                  <c:v>39</c:v>
                </c:pt>
                <c:pt idx="223">
                  <c:v>40</c:v>
                </c:pt>
                <c:pt idx="224">
                  <c:v>42</c:v>
                </c:pt>
                <c:pt idx="225">
                  <c:v>43</c:v>
                </c:pt>
                <c:pt idx="226">
                  <c:v>46</c:v>
                </c:pt>
                <c:pt idx="227">
                  <c:v>42</c:v>
                </c:pt>
                <c:pt idx="228">
                  <c:v>42</c:v>
                </c:pt>
                <c:pt idx="229">
                  <c:v>44</c:v>
                </c:pt>
                <c:pt idx="230">
                  <c:v>46</c:v>
                </c:pt>
                <c:pt idx="231">
                  <c:v>47</c:v>
                </c:pt>
                <c:pt idx="232">
                  <c:v>45</c:v>
                </c:pt>
                <c:pt idx="233">
                  <c:v>45</c:v>
                </c:pt>
                <c:pt idx="234">
                  <c:v>47</c:v>
                </c:pt>
                <c:pt idx="235">
                  <c:v>48</c:v>
                </c:pt>
                <c:pt idx="236">
                  <c:v>50</c:v>
                </c:pt>
                <c:pt idx="237">
                  <c:v>47</c:v>
                </c:pt>
                <c:pt idx="238">
                  <c:v>47</c:v>
                </c:pt>
                <c:pt idx="239">
                  <c:v>50</c:v>
                </c:pt>
                <c:pt idx="240">
                  <c:v>50</c:v>
                </c:pt>
                <c:pt idx="241">
                  <c:v>53</c:v>
                </c:pt>
                <c:pt idx="242">
                  <c:v>49</c:v>
                </c:pt>
                <c:pt idx="243">
                  <c:v>51</c:v>
                </c:pt>
                <c:pt idx="244">
                  <c:v>51</c:v>
                </c:pt>
                <c:pt idx="245">
                  <c:v>58</c:v>
                </c:pt>
                <c:pt idx="246">
                  <c:v>51</c:v>
                </c:pt>
                <c:pt idx="247">
                  <c:v>52</c:v>
                </c:pt>
                <c:pt idx="248">
                  <c:v>54</c:v>
                </c:pt>
                <c:pt idx="249">
                  <c:v>53</c:v>
                </c:pt>
                <c:pt idx="250">
                  <c:v>60</c:v>
                </c:pt>
                <c:pt idx="251">
                  <c:v>54</c:v>
                </c:pt>
                <c:pt idx="252">
                  <c:v>56</c:v>
                </c:pt>
                <c:pt idx="253">
                  <c:v>55</c:v>
                </c:pt>
                <c:pt idx="254">
                  <c:v>56</c:v>
                </c:pt>
                <c:pt idx="255">
                  <c:v>62</c:v>
                </c:pt>
                <c:pt idx="256">
                  <c:v>57</c:v>
                </c:pt>
                <c:pt idx="257">
                  <c:v>60</c:v>
                </c:pt>
                <c:pt idx="258">
                  <c:v>60</c:v>
                </c:pt>
                <c:pt idx="259">
                  <c:v>58</c:v>
                </c:pt>
                <c:pt idx="260">
                  <c:v>66</c:v>
                </c:pt>
                <c:pt idx="261">
                  <c:v>59</c:v>
                </c:pt>
                <c:pt idx="262">
                  <c:v>62</c:v>
                </c:pt>
                <c:pt idx="263">
                  <c:v>60</c:v>
                </c:pt>
                <c:pt idx="264">
                  <c:v>61</c:v>
                </c:pt>
                <c:pt idx="265">
                  <c:v>67</c:v>
                </c:pt>
                <c:pt idx="266">
                  <c:v>64</c:v>
                </c:pt>
                <c:pt idx="267">
                  <c:v>65</c:v>
                </c:pt>
                <c:pt idx="268">
                  <c:v>63</c:v>
                </c:pt>
                <c:pt idx="269">
                  <c:v>63</c:v>
                </c:pt>
                <c:pt idx="270">
                  <c:v>71</c:v>
                </c:pt>
                <c:pt idx="271">
                  <c:v>65</c:v>
                </c:pt>
                <c:pt idx="272">
                  <c:v>69</c:v>
                </c:pt>
                <c:pt idx="273">
                  <c:v>66</c:v>
                </c:pt>
                <c:pt idx="274">
                  <c:v>66</c:v>
                </c:pt>
                <c:pt idx="275">
                  <c:v>73</c:v>
                </c:pt>
                <c:pt idx="276">
                  <c:v>67</c:v>
                </c:pt>
                <c:pt idx="277">
                  <c:v>70</c:v>
                </c:pt>
                <c:pt idx="278">
                  <c:v>69</c:v>
                </c:pt>
                <c:pt idx="279">
                  <c:v>74</c:v>
                </c:pt>
                <c:pt idx="280">
                  <c:v>89</c:v>
                </c:pt>
                <c:pt idx="281">
                  <c:v>83</c:v>
                </c:pt>
                <c:pt idx="282">
                  <c:v>94</c:v>
                </c:pt>
                <c:pt idx="283">
                  <c:v>93</c:v>
                </c:pt>
                <c:pt idx="284">
                  <c:v>101</c:v>
                </c:pt>
                <c:pt idx="285">
                  <c:v>111</c:v>
                </c:pt>
                <c:pt idx="286">
                  <c:v>110</c:v>
                </c:pt>
                <c:pt idx="287">
                  <c:v>119</c:v>
                </c:pt>
                <c:pt idx="288">
                  <c:v>126</c:v>
                </c:pt>
                <c:pt idx="289">
                  <c:v>133</c:v>
                </c:pt>
                <c:pt idx="290">
                  <c:v>141</c:v>
                </c:pt>
                <c:pt idx="291">
                  <c:v>145</c:v>
                </c:pt>
                <c:pt idx="292">
                  <c:v>149</c:v>
                </c:pt>
                <c:pt idx="293">
                  <c:v>156</c:v>
                </c:pt>
                <c:pt idx="294">
                  <c:v>162</c:v>
                </c:pt>
                <c:pt idx="295">
                  <c:v>172</c:v>
                </c:pt>
                <c:pt idx="296">
                  <c:v>231</c:v>
                </c:pt>
                <c:pt idx="297">
                  <c:v>178</c:v>
                </c:pt>
                <c:pt idx="298">
                  <c:v>184</c:v>
                </c:pt>
                <c:pt idx="299">
                  <c:v>212</c:v>
                </c:pt>
                <c:pt idx="300">
                  <c:v>273</c:v>
                </c:pt>
                <c:pt idx="301">
                  <c:v>200</c:v>
                </c:pt>
                <c:pt idx="302">
                  <c:v>205</c:v>
                </c:pt>
                <c:pt idx="303">
                  <c:v>208</c:v>
                </c:pt>
                <c:pt idx="304">
                  <c:v>210</c:v>
                </c:pt>
                <c:pt idx="305">
                  <c:v>255</c:v>
                </c:pt>
                <c:pt idx="306">
                  <c:v>269</c:v>
                </c:pt>
                <c:pt idx="307">
                  <c:v>229</c:v>
                </c:pt>
                <c:pt idx="308">
                  <c:v>247</c:v>
                </c:pt>
                <c:pt idx="309">
                  <c:v>224</c:v>
                </c:pt>
                <c:pt idx="310">
                  <c:v>321</c:v>
                </c:pt>
                <c:pt idx="311">
                  <c:v>248</c:v>
                </c:pt>
                <c:pt idx="312">
                  <c:v>252</c:v>
                </c:pt>
                <c:pt idx="313">
                  <c:v>253</c:v>
                </c:pt>
                <c:pt idx="314">
                  <c:v>246</c:v>
                </c:pt>
                <c:pt idx="315">
                  <c:v>344</c:v>
                </c:pt>
                <c:pt idx="316">
                  <c:v>272</c:v>
                </c:pt>
                <c:pt idx="317">
                  <c:v>278</c:v>
                </c:pt>
                <c:pt idx="318">
                  <c:v>275</c:v>
                </c:pt>
                <c:pt idx="319">
                  <c:v>268</c:v>
                </c:pt>
                <c:pt idx="320">
                  <c:v>377</c:v>
                </c:pt>
                <c:pt idx="321">
                  <c:v>296</c:v>
                </c:pt>
                <c:pt idx="322">
                  <c:v>301</c:v>
                </c:pt>
                <c:pt idx="323">
                  <c:v>294</c:v>
                </c:pt>
                <c:pt idx="324">
                  <c:v>291</c:v>
                </c:pt>
                <c:pt idx="325">
                  <c:v>403</c:v>
                </c:pt>
                <c:pt idx="326">
                  <c:v>322</c:v>
                </c:pt>
                <c:pt idx="327">
                  <c:v>323</c:v>
                </c:pt>
                <c:pt idx="328">
                  <c:v>309</c:v>
                </c:pt>
                <c:pt idx="329">
                  <c:v>314</c:v>
                </c:pt>
                <c:pt idx="330">
                  <c:v>422</c:v>
                </c:pt>
                <c:pt idx="331">
                  <c:v>346</c:v>
                </c:pt>
                <c:pt idx="332">
                  <c:v>345</c:v>
                </c:pt>
                <c:pt idx="333">
                  <c:v>354</c:v>
                </c:pt>
                <c:pt idx="334">
                  <c:v>336</c:v>
                </c:pt>
                <c:pt idx="335">
                  <c:v>442</c:v>
                </c:pt>
                <c:pt idx="336">
                  <c:v>371</c:v>
                </c:pt>
                <c:pt idx="337">
                  <c:v>363</c:v>
                </c:pt>
                <c:pt idx="338">
                  <c:v>355</c:v>
                </c:pt>
                <c:pt idx="339">
                  <c:v>358</c:v>
                </c:pt>
                <c:pt idx="340">
                  <c:v>465</c:v>
                </c:pt>
                <c:pt idx="341">
                  <c:v>394</c:v>
                </c:pt>
                <c:pt idx="342">
                  <c:v>384</c:v>
                </c:pt>
                <c:pt idx="343">
                  <c:v>378</c:v>
                </c:pt>
                <c:pt idx="344">
                  <c:v>382</c:v>
                </c:pt>
                <c:pt idx="345">
                  <c:v>493</c:v>
                </c:pt>
                <c:pt idx="346">
                  <c:v>420</c:v>
                </c:pt>
                <c:pt idx="347">
                  <c:v>402</c:v>
                </c:pt>
                <c:pt idx="348">
                  <c:v>400</c:v>
                </c:pt>
                <c:pt idx="349">
                  <c:v>405</c:v>
                </c:pt>
                <c:pt idx="350">
                  <c:v>524</c:v>
                </c:pt>
                <c:pt idx="351">
                  <c:v>443</c:v>
                </c:pt>
                <c:pt idx="352">
                  <c:v>424</c:v>
                </c:pt>
                <c:pt idx="353">
                  <c:v>423</c:v>
                </c:pt>
                <c:pt idx="354">
                  <c:v>427</c:v>
                </c:pt>
                <c:pt idx="355">
                  <c:v>546</c:v>
                </c:pt>
                <c:pt idx="356">
                  <c:v>467</c:v>
                </c:pt>
                <c:pt idx="357">
                  <c:v>443</c:v>
                </c:pt>
                <c:pt idx="358">
                  <c:v>447</c:v>
                </c:pt>
                <c:pt idx="359">
                  <c:v>450</c:v>
                </c:pt>
                <c:pt idx="360">
                  <c:v>562</c:v>
                </c:pt>
                <c:pt idx="361">
                  <c:v>489</c:v>
                </c:pt>
                <c:pt idx="362">
                  <c:v>465</c:v>
                </c:pt>
                <c:pt idx="363">
                  <c:v>474</c:v>
                </c:pt>
                <c:pt idx="364">
                  <c:v>473</c:v>
                </c:pt>
                <c:pt idx="365">
                  <c:v>591</c:v>
                </c:pt>
                <c:pt idx="366">
                  <c:v>510</c:v>
                </c:pt>
                <c:pt idx="367">
                  <c:v>489</c:v>
                </c:pt>
                <c:pt idx="368">
                  <c:v>491</c:v>
                </c:pt>
                <c:pt idx="369">
                  <c:v>536</c:v>
                </c:pt>
                <c:pt idx="370">
                  <c:v>701</c:v>
                </c:pt>
                <c:pt idx="371">
                  <c:v>651</c:v>
                </c:pt>
                <c:pt idx="372">
                  <c:v>674</c:v>
                </c:pt>
                <c:pt idx="373">
                  <c:v>717</c:v>
                </c:pt>
                <c:pt idx="374">
                  <c:v>764</c:v>
                </c:pt>
                <c:pt idx="375">
                  <c:v>944</c:v>
                </c:pt>
                <c:pt idx="376">
                  <c:v>859</c:v>
                </c:pt>
                <c:pt idx="377">
                  <c:v>901</c:v>
                </c:pt>
                <c:pt idx="378">
                  <c:v>943</c:v>
                </c:pt>
                <c:pt idx="379">
                  <c:v>993</c:v>
                </c:pt>
                <c:pt idx="380">
                  <c:v>1182</c:v>
                </c:pt>
                <c:pt idx="381">
                  <c:v>1083</c:v>
                </c:pt>
                <c:pt idx="382">
                  <c:v>1128</c:v>
                </c:pt>
                <c:pt idx="383">
                  <c:v>1174</c:v>
                </c:pt>
                <c:pt idx="384">
                  <c:v>1220</c:v>
                </c:pt>
                <c:pt idx="385">
                  <c:v>1399</c:v>
                </c:pt>
                <c:pt idx="386">
                  <c:v>1314</c:v>
                </c:pt>
                <c:pt idx="387">
                  <c:v>1356</c:v>
                </c:pt>
                <c:pt idx="388">
                  <c:v>1400</c:v>
                </c:pt>
                <c:pt idx="389">
                  <c:v>1444</c:v>
                </c:pt>
                <c:pt idx="390">
                  <c:v>1603</c:v>
                </c:pt>
                <c:pt idx="391">
                  <c:v>1536</c:v>
                </c:pt>
                <c:pt idx="392">
                  <c:v>1587</c:v>
                </c:pt>
                <c:pt idx="393">
                  <c:v>1620</c:v>
                </c:pt>
                <c:pt idx="394">
                  <c:v>1675</c:v>
                </c:pt>
                <c:pt idx="395">
                  <c:v>1791</c:v>
                </c:pt>
                <c:pt idx="396">
                  <c:v>1754</c:v>
                </c:pt>
                <c:pt idx="397">
                  <c:v>1793</c:v>
                </c:pt>
                <c:pt idx="398">
                  <c:v>1839</c:v>
                </c:pt>
                <c:pt idx="399">
                  <c:v>1900</c:v>
                </c:pt>
                <c:pt idx="400">
                  <c:v>2095</c:v>
                </c:pt>
                <c:pt idx="401">
                  <c:v>2003</c:v>
                </c:pt>
                <c:pt idx="402">
                  <c:v>2016</c:v>
                </c:pt>
                <c:pt idx="403">
                  <c:v>2062</c:v>
                </c:pt>
                <c:pt idx="404">
                  <c:v>2123</c:v>
                </c:pt>
                <c:pt idx="405">
                  <c:v>2272</c:v>
                </c:pt>
                <c:pt idx="406">
                  <c:v>2206</c:v>
                </c:pt>
                <c:pt idx="407">
                  <c:v>2247</c:v>
                </c:pt>
                <c:pt idx="408">
                  <c:v>2289</c:v>
                </c:pt>
                <c:pt idx="409">
                  <c:v>2347</c:v>
                </c:pt>
                <c:pt idx="410">
                  <c:v>2483</c:v>
                </c:pt>
                <c:pt idx="411">
                  <c:v>2438</c:v>
                </c:pt>
                <c:pt idx="412">
                  <c:v>2488</c:v>
                </c:pt>
                <c:pt idx="413">
                  <c:v>2524</c:v>
                </c:pt>
                <c:pt idx="414">
                  <c:v>2581</c:v>
                </c:pt>
                <c:pt idx="415">
                  <c:v>2716</c:v>
                </c:pt>
                <c:pt idx="416">
                  <c:v>2666</c:v>
                </c:pt>
                <c:pt idx="417">
                  <c:v>2709</c:v>
                </c:pt>
                <c:pt idx="418">
                  <c:v>2761</c:v>
                </c:pt>
                <c:pt idx="419">
                  <c:v>2807</c:v>
                </c:pt>
                <c:pt idx="420">
                  <c:v>2937</c:v>
                </c:pt>
                <c:pt idx="421">
                  <c:v>3372</c:v>
                </c:pt>
                <c:pt idx="422">
                  <c:v>2933</c:v>
                </c:pt>
                <c:pt idx="423">
                  <c:v>2982</c:v>
                </c:pt>
                <c:pt idx="424">
                  <c:v>3029</c:v>
                </c:pt>
                <c:pt idx="425">
                  <c:v>3156</c:v>
                </c:pt>
                <c:pt idx="426">
                  <c:v>3161</c:v>
                </c:pt>
                <c:pt idx="427">
                  <c:v>3159</c:v>
                </c:pt>
                <c:pt idx="428">
                  <c:v>3205</c:v>
                </c:pt>
                <c:pt idx="429">
                  <c:v>3249</c:v>
                </c:pt>
                <c:pt idx="430">
                  <c:v>3406</c:v>
                </c:pt>
                <c:pt idx="431">
                  <c:v>3338</c:v>
                </c:pt>
                <c:pt idx="432">
                  <c:v>3390</c:v>
                </c:pt>
                <c:pt idx="433">
                  <c:v>3429</c:v>
                </c:pt>
                <c:pt idx="434">
                  <c:v>3482</c:v>
                </c:pt>
                <c:pt idx="435">
                  <c:v>4104</c:v>
                </c:pt>
                <c:pt idx="436">
                  <c:v>3564</c:v>
                </c:pt>
                <c:pt idx="437">
                  <c:v>3617</c:v>
                </c:pt>
                <c:pt idx="438">
                  <c:v>3658</c:v>
                </c:pt>
                <c:pt idx="439">
                  <c:v>3697</c:v>
                </c:pt>
                <c:pt idx="440">
                  <c:v>3824</c:v>
                </c:pt>
                <c:pt idx="441">
                  <c:v>3820</c:v>
                </c:pt>
                <c:pt idx="442">
                  <c:v>3837</c:v>
                </c:pt>
                <c:pt idx="443">
                  <c:v>3896</c:v>
                </c:pt>
                <c:pt idx="444">
                  <c:v>3939</c:v>
                </c:pt>
                <c:pt idx="445">
                  <c:v>4073</c:v>
                </c:pt>
                <c:pt idx="446">
                  <c:v>4025</c:v>
                </c:pt>
                <c:pt idx="447">
                  <c:v>4076</c:v>
                </c:pt>
                <c:pt idx="448">
                  <c:v>4127</c:v>
                </c:pt>
                <c:pt idx="449">
                  <c:v>4266</c:v>
                </c:pt>
                <c:pt idx="450">
                  <c:v>4293</c:v>
                </c:pt>
                <c:pt idx="451">
                  <c:v>4247</c:v>
                </c:pt>
                <c:pt idx="452">
                  <c:v>4295</c:v>
                </c:pt>
                <c:pt idx="453">
                  <c:v>4354</c:v>
                </c:pt>
                <c:pt idx="454">
                  <c:v>4464</c:v>
                </c:pt>
                <c:pt idx="455">
                  <c:v>4893</c:v>
                </c:pt>
                <c:pt idx="456">
                  <c:v>4469</c:v>
                </c:pt>
                <c:pt idx="457">
                  <c:v>4499</c:v>
                </c:pt>
                <c:pt idx="458">
                  <c:v>4562</c:v>
                </c:pt>
                <c:pt idx="459">
                  <c:v>5106</c:v>
                </c:pt>
                <c:pt idx="460">
                  <c:v>5663</c:v>
                </c:pt>
                <c:pt idx="461">
                  <c:v>5968</c:v>
                </c:pt>
                <c:pt idx="462">
                  <c:v>6535</c:v>
                </c:pt>
                <c:pt idx="463">
                  <c:v>6927</c:v>
                </c:pt>
                <c:pt idx="464">
                  <c:v>7323</c:v>
                </c:pt>
                <c:pt idx="465">
                  <c:v>7840</c:v>
                </c:pt>
                <c:pt idx="466">
                  <c:v>8202</c:v>
                </c:pt>
                <c:pt idx="467">
                  <c:v>8713</c:v>
                </c:pt>
                <c:pt idx="468">
                  <c:v>8986</c:v>
                </c:pt>
                <c:pt idx="469">
                  <c:v>9367</c:v>
                </c:pt>
                <c:pt idx="470">
                  <c:v>10109</c:v>
                </c:pt>
                <c:pt idx="471">
                  <c:v>10285</c:v>
                </c:pt>
                <c:pt idx="472">
                  <c:v>10571</c:v>
                </c:pt>
                <c:pt idx="473">
                  <c:v>11091</c:v>
                </c:pt>
                <c:pt idx="474">
                  <c:v>11641</c:v>
                </c:pt>
                <c:pt idx="475">
                  <c:v>12059</c:v>
                </c:pt>
                <c:pt idx="476">
                  <c:v>12632</c:v>
                </c:pt>
                <c:pt idx="477">
                  <c:v>13100</c:v>
                </c:pt>
                <c:pt idx="478">
                  <c:v>13420</c:v>
                </c:pt>
                <c:pt idx="479">
                  <c:v>13978</c:v>
                </c:pt>
                <c:pt idx="480">
                  <c:v>14470</c:v>
                </c:pt>
                <c:pt idx="481">
                  <c:v>15040</c:v>
                </c:pt>
                <c:pt idx="482">
                  <c:v>15370</c:v>
                </c:pt>
                <c:pt idx="483">
                  <c:v>15831</c:v>
                </c:pt>
                <c:pt idx="484">
                  <c:v>16509</c:v>
                </c:pt>
                <c:pt idx="485">
                  <c:v>16636</c:v>
                </c:pt>
                <c:pt idx="486">
                  <c:v>17272</c:v>
                </c:pt>
                <c:pt idx="487">
                  <c:v>17435</c:v>
                </c:pt>
                <c:pt idx="488">
                  <c:v>17924</c:v>
                </c:pt>
                <c:pt idx="489">
                  <c:v>18342</c:v>
                </c:pt>
                <c:pt idx="490">
                  <c:v>30506</c:v>
                </c:pt>
                <c:pt idx="491">
                  <c:v>31050</c:v>
                </c:pt>
                <c:pt idx="492">
                  <c:v>31496</c:v>
                </c:pt>
                <c:pt idx="493">
                  <c:v>32236</c:v>
                </c:pt>
                <c:pt idx="494">
                  <c:v>32908</c:v>
                </c:pt>
                <c:pt idx="495">
                  <c:v>33742</c:v>
                </c:pt>
                <c:pt idx="496">
                  <c:v>34395</c:v>
                </c:pt>
                <c:pt idx="497">
                  <c:v>34966</c:v>
                </c:pt>
                <c:pt idx="498">
                  <c:v>35761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A-48E0-9BD2-97A507C3D5AC}"/>
            </c:ext>
          </c:extLst>
        </c:ser>
        <c:ser>
          <c:idx val="3"/>
          <c:order val="1"/>
          <c:tx>
            <c:v>Intel i5 12500H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'Intel i5 12500H'!$A$3:$A$501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'Intel i5 12500H'!$C$3:$C$501</c:f>
              <c:numCache>
                <c:formatCode>General</c:formatCode>
                <c:ptCount val="499"/>
                <c:pt idx="0">
                  <c:v>170</c:v>
                </c:pt>
                <c:pt idx="1">
                  <c:v>120</c:v>
                </c:pt>
                <c:pt idx="2">
                  <c:v>117</c:v>
                </c:pt>
                <c:pt idx="3">
                  <c:v>100</c:v>
                </c:pt>
                <c:pt idx="4">
                  <c:v>96</c:v>
                </c:pt>
                <c:pt idx="5">
                  <c:v>105</c:v>
                </c:pt>
                <c:pt idx="6">
                  <c:v>67</c:v>
                </c:pt>
                <c:pt idx="7">
                  <c:v>55</c:v>
                </c:pt>
                <c:pt idx="8">
                  <c:v>46</c:v>
                </c:pt>
                <c:pt idx="9">
                  <c:v>40</c:v>
                </c:pt>
                <c:pt idx="10">
                  <c:v>34</c:v>
                </c:pt>
                <c:pt idx="11">
                  <c:v>44</c:v>
                </c:pt>
                <c:pt idx="12">
                  <c:v>65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32</c:v>
                </c:pt>
                <c:pt idx="18">
                  <c:v>42</c:v>
                </c:pt>
                <c:pt idx="19">
                  <c:v>39</c:v>
                </c:pt>
                <c:pt idx="20">
                  <c:v>43</c:v>
                </c:pt>
                <c:pt idx="21">
                  <c:v>44</c:v>
                </c:pt>
                <c:pt idx="22">
                  <c:v>35</c:v>
                </c:pt>
                <c:pt idx="23">
                  <c:v>29</c:v>
                </c:pt>
                <c:pt idx="24">
                  <c:v>47</c:v>
                </c:pt>
                <c:pt idx="25">
                  <c:v>56</c:v>
                </c:pt>
                <c:pt idx="26">
                  <c:v>37</c:v>
                </c:pt>
                <c:pt idx="27">
                  <c:v>29</c:v>
                </c:pt>
                <c:pt idx="28">
                  <c:v>53</c:v>
                </c:pt>
                <c:pt idx="29">
                  <c:v>40</c:v>
                </c:pt>
                <c:pt idx="30">
                  <c:v>42</c:v>
                </c:pt>
                <c:pt idx="31">
                  <c:v>40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39</c:v>
                </c:pt>
                <c:pt idx="37">
                  <c:v>30</c:v>
                </c:pt>
                <c:pt idx="38">
                  <c:v>40</c:v>
                </c:pt>
                <c:pt idx="39">
                  <c:v>40</c:v>
                </c:pt>
                <c:pt idx="40">
                  <c:v>45</c:v>
                </c:pt>
                <c:pt idx="41">
                  <c:v>45</c:v>
                </c:pt>
                <c:pt idx="42">
                  <c:v>38</c:v>
                </c:pt>
                <c:pt idx="43">
                  <c:v>38</c:v>
                </c:pt>
                <c:pt idx="44">
                  <c:v>39</c:v>
                </c:pt>
                <c:pt idx="45">
                  <c:v>39</c:v>
                </c:pt>
                <c:pt idx="46">
                  <c:v>29</c:v>
                </c:pt>
                <c:pt idx="47">
                  <c:v>29</c:v>
                </c:pt>
                <c:pt idx="48">
                  <c:v>38</c:v>
                </c:pt>
                <c:pt idx="49">
                  <c:v>51</c:v>
                </c:pt>
                <c:pt idx="50">
                  <c:v>42</c:v>
                </c:pt>
                <c:pt idx="51">
                  <c:v>30</c:v>
                </c:pt>
                <c:pt idx="52">
                  <c:v>34</c:v>
                </c:pt>
                <c:pt idx="53">
                  <c:v>40</c:v>
                </c:pt>
                <c:pt idx="54">
                  <c:v>31</c:v>
                </c:pt>
                <c:pt idx="55">
                  <c:v>41</c:v>
                </c:pt>
                <c:pt idx="56">
                  <c:v>35</c:v>
                </c:pt>
                <c:pt idx="57">
                  <c:v>36</c:v>
                </c:pt>
                <c:pt idx="58">
                  <c:v>43</c:v>
                </c:pt>
                <c:pt idx="59">
                  <c:v>40</c:v>
                </c:pt>
                <c:pt idx="60">
                  <c:v>43</c:v>
                </c:pt>
                <c:pt idx="61">
                  <c:v>40</c:v>
                </c:pt>
                <c:pt idx="62">
                  <c:v>34</c:v>
                </c:pt>
                <c:pt idx="63">
                  <c:v>35</c:v>
                </c:pt>
                <c:pt idx="64">
                  <c:v>34</c:v>
                </c:pt>
                <c:pt idx="65">
                  <c:v>35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44</c:v>
                </c:pt>
                <c:pt idx="71">
                  <c:v>46</c:v>
                </c:pt>
                <c:pt idx="72">
                  <c:v>34</c:v>
                </c:pt>
                <c:pt idx="73">
                  <c:v>30</c:v>
                </c:pt>
                <c:pt idx="74">
                  <c:v>30</c:v>
                </c:pt>
                <c:pt idx="75">
                  <c:v>44</c:v>
                </c:pt>
                <c:pt idx="76">
                  <c:v>39</c:v>
                </c:pt>
                <c:pt idx="77">
                  <c:v>38</c:v>
                </c:pt>
                <c:pt idx="78">
                  <c:v>41</c:v>
                </c:pt>
                <c:pt idx="79">
                  <c:v>40</c:v>
                </c:pt>
                <c:pt idx="80">
                  <c:v>43</c:v>
                </c:pt>
                <c:pt idx="81">
                  <c:v>38</c:v>
                </c:pt>
                <c:pt idx="82">
                  <c:v>31</c:v>
                </c:pt>
                <c:pt idx="83">
                  <c:v>31</c:v>
                </c:pt>
                <c:pt idx="84">
                  <c:v>39</c:v>
                </c:pt>
                <c:pt idx="85">
                  <c:v>42</c:v>
                </c:pt>
                <c:pt idx="86">
                  <c:v>30</c:v>
                </c:pt>
                <c:pt idx="87">
                  <c:v>31</c:v>
                </c:pt>
                <c:pt idx="88">
                  <c:v>34</c:v>
                </c:pt>
                <c:pt idx="89">
                  <c:v>43</c:v>
                </c:pt>
                <c:pt idx="90">
                  <c:v>39</c:v>
                </c:pt>
                <c:pt idx="91">
                  <c:v>31</c:v>
                </c:pt>
                <c:pt idx="92">
                  <c:v>48</c:v>
                </c:pt>
                <c:pt idx="93">
                  <c:v>40</c:v>
                </c:pt>
                <c:pt idx="94">
                  <c:v>41</c:v>
                </c:pt>
                <c:pt idx="95">
                  <c:v>34</c:v>
                </c:pt>
                <c:pt idx="96">
                  <c:v>42</c:v>
                </c:pt>
                <c:pt idx="97">
                  <c:v>39</c:v>
                </c:pt>
                <c:pt idx="98">
                  <c:v>31</c:v>
                </c:pt>
                <c:pt idx="99">
                  <c:v>31</c:v>
                </c:pt>
                <c:pt idx="100">
                  <c:v>42</c:v>
                </c:pt>
                <c:pt idx="101">
                  <c:v>41</c:v>
                </c:pt>
                <c:pt idx="102">
                  <c:v>35</c:v>
                </c:pt>
                <c:pt idx="103">
                  <c:v>38</c:v>
                </c:pt>
                <c:pt idx="104">
                  <c:v>45</c:v>
                </c:pt>
                <c:pt idx="105">
                  <c:v>45</c:v>
                </c:pt>
                <c:pt idx="106">
                  <c:v>44</c:v>
                </c:pt>
                <c:pt idx="107">
                  <c:v>34</c:v>
                </c:pt>
                <c:pt idx="108">
                  <c:v>34</c:v>
                </c:pt>
                <c:pt idx="109">
                  <c:v>43</c:v>
                </c:pt>
                <c:pt idx="110">
                  <c:v>45</c:v>
                </c:pt>
                <c:pt idx="111">
                  <c:v>34</c:v>
                </c:pt>
                <c:pt idx="112">
                  <c:v>32</c:v>
                </c:pt>
                <c:pt idx="113">
                  <c:v>46</c:v>
                </c:pt>
                <c:pt idx="114">
                  <c:v>43</c:v>
                </c:pt>
                <c:pt idx="115">
                  <c:v>36</c:v>
                </c:pt>
                <c:pt idx="116">
                  <c:v>33</c:v>
                </c:pt>
                <c:pt idx="117">
                  <c:v>44</c:v>
                </c:pt>
                <c:pt idx="118">
                  <c:v>40</c:v>
                </c:pt>
                <c:pt idx="119">
                  <c:v>41</c:v>
                </c:pt>
                <c:pt idx="120">
                  <c:v>52</c:v>
                </c:pt>
                <c:pt idx="121">
                  <c:v>41</c:v>
                </c:pt>
                <c:pt idx="122">
                  <c:v>41</c:v>
                </c:pt>
                <c:pt idx="123">
                  <c:v>44</c:v>
                </c:pt>
                <c:pt idx="124">
                  <c:v>44</c:v>
                </c:pt>
                <c:pt idx="125">
                  <c:v>41</c:v>
                </c:pt>
                <c:pt idx="126">
                  <c:v>35</c:v>
                </c:pt>
                <c:pt idx="127">
                  <c:v>37</c:v>
                </c:pt>
                <c:pt idx="128">
                  <c:v>39</c:v>
                </c:pt>
                <c:pt idx="129">
                  <c:v>36</c:v>
                </c:pt>
                <c:pt idx="130">
                  <c:v>53</c:v>
                </c:pt>
                <c:pt idx="131">
                  <c:v>43</c:v>
                </c:pt>
                <c:pt idx="132">
                  <c:v>43</c:v>
                </c:pt>
                <c:pt idx="133">
                  <c:v>50</c:v>
                </c:pt>
                <c:pt idx="134">
                  <c:v>41</c:v>
                </c:pt>
                <c:pt idx="135">
                  <c:v>46</c:v>
                </c:pt>
                <c:pt idx="136">
                  <c:v>44</c:v>
                </c:pt>
                <c:pt idx="137">
                  <c:v>42</c:v>
                </c:pt>
                <c:pt idx="138">
                  <c:v>43</c:v>
                </c:pt>
                <c:pt idx="139">
                  <c:v>43</c:v>
                </c:pt>
                <c:pt idx="140">
                  <c:v>39</c:v>
                </c:pt>
                <c:pt idx="141">
                  <c:v>43</c:v>
                </c:pt>
                <c:pt idx="142">
                  <c:v>38</c:v>
                </c:pt>
                <c:pt idx="143">
                  <c:v>44</c:v>
                </c:pt>
                <c:pt idx="144">
                  <c:v>44</c:v>
                </c:pt>
                <c:pt idx="145">
                  <c:v>43</c:v>
                </c:pt>
                <c:pt idx="146">
                  <c:v>33</c:v>
                </c:pt>
                <c:pt idx="147">
                  <c:v>39</c:v>
                </c:pt>
                <c:pt idx="148">
                  <c:v>42</c:v>
                </c:pt>
                <c:pt idx="149">
                  <c:v>42</c:v>
                </c:pt>
                <c:pt idx="150">
                  <c:v>41</c:v>
                </c:pt>
                <c:pt idx="151">
                  <c:v>34</c:v>
                </c:pt>
                <c:pt idx="152">
                  <c:v>40</c:v>
                </c:pt>
                <c:pt idx="153">
                  <c:v>34</c:v>
                </c:pt>
                <c:pt idx="154">
                  <c:v>34</c:v>
                </c:pt>
                <c:pt idx="155">
                  <c:v>40</c:v>
                </c:pt>
                <c:pt idx="156">
                  <c:v>48</c:v>
                </c:pt>
                <c:pt idx="157">
                  <c:v>41</c:v>
                </c:pt>
                <c:pt idx="158">
                  <c:v>34</c:v>
                </c:pt>
                <c:pt idx="159">
                  <c:v>34</c:v>
                </c:pt>
                <c:pt idx="160">
                  <c:v>41</c:v>
                </c:pt>
                <c:pt idx="161">
                  <c:v>39</c:v>
                </c:pt>
                <c:pt idx="162">
                  <c:v>35</c:v>
                </c:pt>
                <c:pt idx="163">
                  <c:v>41</c:v>
                </c:pt>
                <c:pt idx="164">
                  <c:v>42</c:v>
                </c:pt>
                <c:pt idx="165">
                  <c:v>39</c:v>
                </c:pt>
                <c:pt idx="166">
                  <c:v>47</c:v>
                </c:pt>
                <c:pt idx="167">
                  <c:v>47</c:v>
                </c:pt>
                <c:pt idx="168">
                  <c:v>48</c:v>
                </c:pt>
                <c:pt idx="169">
                  <c:v>40</c:v>
                </c:pt>
                <c:pt idx="170">
                  <c:v>38</c:v>
                </c:pt>
                <c:pt idx="171">
                  <c:v>35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37</c:v>
                </c:pt>
                <c:pt idx="177">
                  <c:v>36</c:v>
                </c:pt>
                <c:pt idx="178">
                  <c:v>37</c:v>
                </c:pt>
                <c:pt idx="179">
                  <c:v>35</c:v>
                </c:pt>
                <c:pt idx="180">
                  <c:v>39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36</c:v>
                </c:pt>
                <c:pt idx="185">
                  <c:v>41</c:v>
                </c:pt>
                <c:pt idx="186">
                  <c:v>46</c:v>
                </c:pt>
                <c:pt idx="187">
                  <c:v>41</c:v>
                </c:pt>
                <c:pt idx="188">
                  <c:v>35</c:v>
                </c:pt>
                <c:pt idx="189">
                  <c:v>35</c:v>
                </c:pt>
                <c:pt idx="190">
                  <c:v>46</c:v>
                </c:pt>
                <c:pt idx="191">
                  <c:v>36</c:v>
                </c:pt>
                <c:pt idx="192">
                  <c:v>37</c:v>
                </c:pt>
                <c:pt idx="193">
                  <c:v>39</c:v>
                </c:pt>
                <c:pt idx="194">
                  <c:v>49</c:v>
                </c:pt>
                <c:pt idx="195">
                  <c:v>44</c:v>
                </c:pt>
                <c:pt idx="196">
                  <c:v>39</c:v>
                </c:pt>
                <c:pt idx="197">
                  <c:v>45</c:v>
                </c:pt>
                <c:pt idx="198">
                  <c:v>40</c:v>
                </c:pt>
                <c:pt idx="199">
                  <c:v>41</c:v>
                </c:pt>
                <c:pt idx="200">
                  <c:v>43</c:v>
                </c:pt>
                <c:pt idx="201">
                  <c:v>41</c:v>
                </c:pt>
                <c:pt idx="202">
                  <c:v>42</c:v>
                </c:pt>
                <c:pt idx="203">
                  <c:v>43</c:v>
                </c:pt>
                <c:pt idx="204">
                  <c:v>42</c:v>
                </c:pt>
                <c:pt idx="205">
                  <c:v>46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45</c:v>
                </c:pt>
                <c:pt idx="210">
                  <c:v>48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48</c:v>
                </c:pt>
                <c:pt idx="215">
                  <c:v>55</c:v>
                </c:pt>
                <c:pt idx="216">
                  <c:v>48</c:v>
                </c:pt>
                <c:pt idx="217">
                  <c:v>53</c:v>
                </c:pt>
                <c:pt idx="218">
                  <c:v>49</c:v>
                </c:pt>
                <c:pt idx="219">
                  <c:v>49</c:v>
                </c:pt>
                <c:pt idx="220">
                  <c:v>53</c:v>
                </c:pt>
                <c:pt idx="221">
                  <c:v>50</c:v>
                </c:pt>
                <c:pt idx="222">
                  <c:v>51</c:v>
                </c:pt>
                <c:pt idx="223">
                  <c:v>56</c:v>
                </c:pt>
                <c:pt idx="224">
                  <c:v>52</c:v>
                </c:pt>
                <c:pt idx="225">
                  <c:v>54</c:v>
                </c:pt>
                <c:pt idx="226">
                  <c:v>53</c:v>
                </c:pt>
                <c:pt idx="227">
                  <c:v>53</c:v>
                </c:pt>
                <c:pt idx="228">
                  <c:v>55</c:v>
                </c:pt>
                <c:pt idx="229">
                  <c:v>54</c:v>
                </c:pt>
                <c:pt idx="230">
                  <c:v>57</c:v>
                </c:pt>
                <c:pt idx="231">
                  <c:v>55</c:v>
                </c:pt>
                <c:pt idx="232">
                  <c:v>57</c:v>
                </c:pt>
                <c:pt idx="233">
                  <c:v>57</c:v>
                </c:pt>
                <c:pt idx="234">
                  <c:v>58</c:v>
                </c:pt>
                <c:pt idx="235">
                  <c:v>64</c:v>
                </c:pt>
                <c:pt idx="236">
                  <c:v>59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65</c:v>
                </c:pt>
                <c:pt idx="241">
                  <c:v>62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72</c:v>
                </c:pt>
                <c:pt idx="246">
                  <c:v>63</c:v>
                </c:pt>
                <c:pt idx="247">
                  <c:v>64</c:v>
                </c:pt>
                <c:pt idx="248">
                  <c:v>64</c:v>
                </c:pt>
                <c:pt idx="249">
                  <c:v>65</c:v>
                </c:pt>
                <c:pt idx="250">
                  <c:v>68</c:v>
                </c:pt>
                <c:pt idx="251">
                  <c:v>65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96</c:v>
                </c:pt>
                <c:pt idx="256">
                  <c:v>94</c:v>
                </c:pt>
                <c:pt idx="257">
                  <c:v>95</c:v>
                </c:pt>
                <c:pt idx="258">
                  <c:v>75</c:v>
                </c:pt>
                <c:pt idx="259">
                  <c:v>68</c:v>
                </c:pt>
                <c:pt idx="260">
                  <c:v>71</c:v>
                </c:pt>
                <c:pt idx="261">
                  <c:v>69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78</c:v>
                </c:pt>
                <c:pt idx="266">
                  <c:v>72</c:v>
                </c:pt>
                <c:pt idx="267">
                  <c:v>74</c:v>
                </c:pt>
                <c:pt idx="268">
                  <c:v>73</c:v>
                </c:pt>
                <c:pt idx="269">
                  <c:v>78</c:v>
                </c:pt>
                <c:pt idx="270">
                  <c:v>80</c:v>
                </c:pt>
                <c:pt idx="271">
                  <c:v>99</c:v>
                </c:pt>
                <c:pt idx="272">
                  <c:v>104</c:v>
                </c:pt>
                <c:pt idx="273">
                  <c:v>75</c:v>
                </c:pt>
                <c:pt idx="274">
                  <c:v>75</c:v>
                </c:pt>
                <c:pt idx="275">
                  <c:v>81</c:v>
                </c:pt>
                <c:pt idx="276">
                  <c:v>76</c:v>
                </c:pt>
                <c:pt idx="277">
                  <c:v>76</c:v>
                </c:pt>
                <c:pt idx="278">
                  <c:v>77</c:v>
                </c:pt>
                <c:pt idx="279">
                  <c:v>82</c:v>
                </c:pt>
                <c:pt idx="280">
                  <c:v>115</c:v>
                </c:pt>
                <c:pt idx="281">
                  <c:v>131</c:v>
                </c:pt>
                <c:pt idx="282">
                  <c:v>104</c:v>
                </c:pt>
                <c:pt idx="283">
                  <c:v>112</c:v>
                </c:pt>
                <c:pt idx="284">
                  <c:v>124</c:v>
                </c:pt>
                <c:pt idx="285">
                  <c:v>115</c:v>
                </c:pt>
                <c:pt idx="286">
                  <c:v>117</c:v>
                </c:pt>
                <c:pt idx="287">
                  <c:v>120</c:v>
                </c:pt>
                <c:pt idx="288">
                  <c:v>125</c:v>
                </c:pt>
                <c:pt idx="289">
                  <c:v>130</c:v>
                </c:pt>
                <c:pt idx="290">
                  <c:v>138</c:v>
                </c:pt>
                <c:pt idx="291">
                  <c:v>140</c:v>
                </c:pt>
                <c:pt idx="292">
                  <c:v>144</c:v>
                </c:pt>
                <c:pt idx="293">
                  <c:v>148</c:v>
                </c:pt>
                <c:pt idx="294">
                  <c:v>153</c:v>
                </c:pt>
                <c:pt idx="295">
                  <c:v>159</c:v>
                </c:pt>
                <c:pt idx="296">
                  <c:v>162</c:v>
                </c:pt>
                <c:pt idx="297">
                  <c:v>169</c:v>
                </c:pt>
                <c:pt idx="298">
                  <c:v>226</c:v>
                </c:pt>
                <c:pt idx="299">
                  <c:v>186</c:v>
                </c:pt>
                <c:pt idx="300">
                  <c:v>230</c:v>
                </c:pt>
                <c:pt idx="301">
                  <c:v>186</c:v>
                </c:pt>
                <c:pt idx="302">
                  <c:v>228</c:v>
                </c:pt>
                <c:pt idx="303">
                  <c:v>202</c:v>
                </c:pt>
                <c:pt idx="304">
                  <c:v>201</c:v>
                </c:pt>
                <c:pt idx="305">
                  <c:v>210</c:v>
                </c:pt>
                <c:pt idx="306">
                  <c:v>210</c:v>
                </c:pt>
                <c:pt idx="307">
                  <c:v>265</c:v>
                </c:pt>
                <c:pt idx="308">
                  <c:v>238</c:v>
                </c:pt>
                <c:pt idx="309">
                  <c:v>259</c:v>
                </c:pt>
                <c:pt idx="310">
                  <c:v>315</c:v>
                </c:pt>
                <c:pt idx="311">
                  <c:v>255</c:v>
                </c:pt>
                <c:pt idx="312">
                  <c:v>238</c:v>
                </c:pt>
                <c:pt idx="313">
                  <c:v>242</c:v>
                </c:pt>
                <c:pt idx="314">
                  <c:v>247</c:v>
                </c:pt>
                <c:pt idx="315">
                  <c:v>259</c:v>
                </c:pt>
                <c:pt idx="316">
                  <c:v>261</c:v>
                </c:pt>
                <c:pt idx="317">
                  <c:v>266</c:v>
                </c:pt>
                <c:pt idx="318">
                  <c:v>270</c:v>
                </c:pt>
                <c:pt idx="319">
                  <c:v>308</c:v>
                </c:pt>
                <c:pt idx="320">
                  <c:v>318</c:v>
                </c:pt>
                <c:pt idx="321">
                  <c:v>291</c:v>
                </c:pt>
                <c:pt idx="322">
                  <c:v>286</c:v>
                </c:pt>
                <c:pt idx="323">
                  <c:v>290</c:v>
                </c:pt>
                <c:pt idx="324">
                  <c:v>296</c:v>
                </c:pt>
                <c:pt idx="325">
                  <c:v>301</c:v>
                </c:pt>
                <c:pt idx="326">
                  <c:v>303</c:v>
                </c:pt>
                <c:pt idx="327">
                  <c:v>308</c:v>
                </c:pt>
                <c:pt idx="328">
                  <c:v>314</c:v>
                </c:pt>
                <c:pt idx="329">
                  <c:v>319</c:v>
                </c:pt>
                <c:pt idx="330">
                  <c:v>326</c:v>
                </c:pt>
                <c:pt idx="331">
                  <c:v>331</c:v>
                </c:pt>
                <c:pt idx="332">
                  <c:v>365</c:v>
                </c:pt>
                <c:pt idx="333">
                  <c:v>338</c:v>
                </c:pt>
                <c:pt idx="334">
                  <c:v>344</c:v>
                </c:pt>
                <c:pt idx="335">
                  <c:v>474</c:v>
                </c:pt>
                <c:pt idx="336">
                  <c:v>359</c:v>
                </c:pt>
                <c:pt idx="337">
                  <c:v>356</c:v>
                </c:pt>
                <c:pt idx="338">
                  <c:v>362</c:v>
                </c:pt>
                <c:pt idx="339">
                  <c:v>366</c:v>
                </c:pt>
                <c:pt idx="340">
                  <c:v>372</c:v>
                </c:pt>
                <c:pt idx="341">
                  <c:v>374</c:v>
                </c:pt>
                <c:pt idx="342">
                  <c:v>380</c:v>
                </c:pt>
                <c:pt idx="343">
                  <c:v>383</c:v>
                </c:pt>
                <c:pt idx="344">
                  <c:v>394</c:v>
                </c:pt>
                <c:pt idx="345">
                  <c:v>417</c:v>
                </c:pt>
                <c:pt idx="346">
                  <c:v>503</c:v>
                </c:pt>
                <c:pt idx="347">
                  <c:v>456</c:v>
                </c:pt>
                <c:pt idx="348">
                  <c:v>479</c:v>
                </c:pt>
                <c:pt idx="349">
                  <c:v>414</c:v>
                </c:pt>
                <c:pt idx="350">
                  <c:v>474</c:v>
                </c:pt>
                <c:pt idx="351">
                  <c:v>475</c:v>
                </c:pt>
                <c:pt idx="352">
                  <c:v>470</c:v>
                </c:pt>
                <c:pt idx="353">
                  <c:v>556</c:v>
                </c:pt>
                <c:pt idx="354">
                  <c:v>440</c:v>
                </c:pt>
                <c:pt idx="355">
                  <c:v>444</c:v>
                </c:pt>
                <c:pt idx="356">
                  <c:v>445</c:v>
                </c:pt>
                <c:pt idx="357">
                  <c:v>450</c:v>
                </c:pt>
                <c:pt idx="358">
                  <c:v>454</c:v>
                </c:pt>
                <c:pt idx="359">
                  <c:v>464</c:v>
                </c:pt>
                <c:pt idx="360">
                  <c:v>474</c:v>
                </c:pt>
                <c:pt idx="361">
                  <c:v>468</c:v>
                </c:pt>
                <c:pt idx="362">
                  <c:v>473</c:v>
                </c:pt>
                <c:pt idx="363">
                  <c:v>527</c:v>
                </c:pt>
                <c:pt idx="364">
                  <c:v>504</c:v>
                </c:pt>
                <c:pt idx="365">
                  <c:v>494</c:v>
                </c:pt>
                <c:pt idx="366">
                  <c:v>526</c:v>
                </c:pt>
                <c:pt idx="367">
                  <c:v>521</c:v>
                </c:pt>
                <c:pt idx="368">
                  <c:v>497</c:v>
                </c:pt>
                <c:pt idx="369">
                  <c:v>586</c:v>
                </c:pt>
                <c:pt idx="370">
                  <c:v>590</c:v>
                </c:pt>
                <c:pt idx="371">
                  <c:v>635</c:v>
                </c:pt>
                <c:pt idx="372">
                  <c:v>683</c:v>
                </c:pt>
                <c:pt idx="373">
                  <c:v>731</c:v>
                </c:pt>
                <c:pt idx="374">
                  <c:v>903</c:v>
                </c:pt>
                <c:pt idx="375">
                  <c:v>893</c:v>
                </c:pt>
                <c:pt idx="376">
                  <c:v>929</c:v>
                </c:pt>
                <c:pt idx="377">
                  <c:v>956</c:v>
                </c:pt>
                <c:pt idx="378">
                  <c:v>1001</c:v>
                </c:pt>
                <c:pt idx="379">
                  <c:v>1046</c:v>
                </c:pt>
                <c:pt idx="380">
                  <c:v>1111</c:v>
                </c:pt>
                <c:pt idx="381">
                  <c:v>1164</c:v>
                </c:pt>
                <c:pt idx="382">
                  <c:v>1212</c:v>
                </c:pt>
                <c:pt idx="383">
                  <c:v>1257</c:v>
                </c:pt>
                <c:pt idx="384">
                  <c:v>1312</c:v>
                </c:pt>
                <c:pt idx="385">
                  <c:v>1362</c:v>
                </c:pt>
                <c:pt idx="386">
                  <c:v>1401</c:v>
                </c:pt>
                <c:pt idx="387">
                  <c:v>1451</c:v>
                </c:pt>
                <c:pt idx="388">
                  <c:v>1504</c:v>
                </c:pt>
                <c:pt idx="389">
                  <c:v>1546</c:v>
                </c:pt>
                <c:pt idx="390">
                  <c:v>1615</c:v>
                </c:pt>
                <c:pt idx="391">
                  <c:v>1669</c:v>
                </c:pt>
                <c:pt idx="392">
                  <c:v>1701</c:v>
                </c:pt>
                <c:pt idx="393">
                  <c:v>1752</c:v>
                </c:pt>
                <c:pt idx="394">
                  <c:v>1826</c:v>
                </c:pt>
                <c:pt idx="395">
                  <c:v>1896</c:v>
                </c:pt>
                <c:pt idx="396">
                  <c:v>1930</c:v>
                </c:pt>
                <c:pt idx="397">
                  <c:v>2003</c:v>
                </c:pt>
                <c:pt idx="398">
                  <c:v>1997</c:v>
                </c:pt>
                <c:pt idx="399">
                  <c:v>2097</c:v>
                </c:pt>
                <c:pt idx="400">
                  <c:v>2143</c:v>
                </c:pt>
                <c:pt idx="401">
                  <c:v>2198</c:v>
                </c:pt>
                <c:pt idx="402">
                  <c:v>2574</c:v>
                </c:pt>
                <c:pt idx="403">
                  <c:v>2301</c:v>
                </c:pt>
                <c:pt idx="404">
                  <c:v>2411</c:v>
                </c:pt>
                <c:pt idx="405">
                  <c:v>2391</c:v>
                </c:pt>
                <c:pt idx="406">
                  <c:v>2491</c:v>
                </c:pt>
                <c:pt idx="407">
                  <c:v>2511</c:v>
                </c:pt>
                <c:pt idx="408">
                  <c:v>2569</c:v>
                </c:pt>
                <c:pt idx="409">
                  <c:v>2735</c:v>
                </c:pt>
                <c:pt idx="410">
                  <c:v>2688</c:v>
                </c:pt>
                <c:pt idx="411">
                  <c:v>2724</c:v>
                </c:pt>
                <c:pt idx="412">
                  <c:v>2806</c:v>
                </c:pt>
                <c:pt idx="413">
                  <c:v>2861</c:v>
                </c:pt>
                <c:pt idx="414">
                  <c:v>2902</c:v>
                </c:pt>
                <c:pt idx="415">
                  <c:v>2986</c:v>
                </c:pt>
                <c:pt idx="416">
                  <c:v>3153</c:v>
                </c:pt>
                <c:pt idx="417">
                  <c:v>3065</c:v>
                </c:pt>
                <c:pt idx="418">
                  <c:v>3011</c:v>
                </c:pt>
                <c:pt idx="419">
                  <c:v>3363</c:v>
                </c:pt>
                <c:pt idx="420">
                  <c:v>3070</c:v>
                </c:pt>
                <c:pt idx="421">
                  <c:v>3165</c:v>
                </c:pt>
                <c:pt idx="422">
                  <c:v>3184</c:v>
                </c:pt>
                <c:pt idx="423">
                  <c:v>3248</c:v>
                </c:pt>
                <c:pt idx="424">
                  <c:v>3293</c:v>
                </c:pt>
                <c:pt idx="425">
                  <c:v>3369</c:v>
                </c:pt>
                <c:pt idx="426">
                  <c:v>3389</c:v>
                </c:pt>
                <c:pt idx="427">
                  <c:v>3451</c:v>
                </c:pt>
                <c:pt idx="428">
                  <c:v>3494</c:v>
                </c:pt>
                <c:pt idx="429">
                  <c:v>3545</c:v>
                </c:pt>
                <c:pt idx="430">
                  <c:v>3586</c:v>
                </c:pt>
                <c:pt idx="431">
                  <c:v>3650</c:v>
                </c:pt>
                <c:pt idx="432">
                  <c:v>3698</c:v>
                </c:pt>
                <c:pt idx="433">
                  <c:v>3751</c:v>
                </c:pt>
                <c:pt idx="434">
                  <c:v>3838</c:v>
                </c:pt>
                <c:pt idx="435">
                  <c:v>3844</c:v>
                </c:pt>
                <c:pt idx="436">
                  <c:v>3890</c:v>
                </c:pt>
                <c:pt idx="437">
                  <c:v>3937</c:v>
                </c:pt>
                <c:pt idx="438">
                  <c:v>4005</c:v>
                </c:pt>
                <c:pt idx="439">
                  <c:v>4055</c:v>
                </c:pt>
                <c:pt idx="440">
                  <c:v>4033</c:v>
                </c:pt>
                <c:pt idx="441">
                  <c:v>4147</c:v>
                </c:pt>
                <c:pt idx="442">
                  <c:v>4222</c:v>
                </c:pt>
                <c:pt idx="443">
                  <c:v>4262</c:v>
                </c:pt>
                <c:pt idx="444">
                  <c:v>4303</c:v>
                </c:pt>
                <c:pt idx="445">
                  <c:v>4357</c:v>
                </c:pt>
                <c:pt idx="446">
                  <c:v>4426</c:v>
                </c:pt>
                <c:pt idx="447">
                  <c:v>4466</c:v>
                </c:pt>
                <c:pt idx="448">
                  <c:v>4512</c:v>
                </c:pt>
                <c:pt idx="449">
                  <c:v>4564</c:v>
                </c:pt>
                <c:pt idx="450">
                  <c:v>4888</c:v>
                </c:pt>
                <c:pt idx="451">
                  <c:v>4770</c:v>
                </c:pt>
                <c:pt idx="452">
                  <c:v>4829</c:v>
                </c:pt>
                <c:pt idx="453">
                  <c:v>4803</c:v>
                </c:pt>
                <c:pt idx="454">
                  <c:v>4995</c:v>
                </c:pt>
                <c:pt idx="455">
                  <c:v>5287</c:v>
                </c:pt>
                <c:pt idx="456">
                  <c:v>5106</c:v>
                </c:pt>
                <c:pt idx="457">
                  <c:v>5010</c:v>
                </c:pt>
                <c:pt idx="458">
                  <c:v>5363</c:v>
                </c:pt>
                <c:pt idx="459">
                  <c:v>5801</c:v>
                </c:pt>
                <c:pt idx="460">
                  <c:v>6266</c:v>
                </c:pt>
                <c:pt idx="461">
                  <c:v>6839</c:v>
                </c:pt>
                <c:pt idx="462">
                  <c:v>7315</c:v>
                </c:pt>
                <c:pt idx="463">
                  <c:v>7824</c:v>
                </c:pt>
                <c:pt idx="464">
                  <c:v>8404</c:v>
                </c:pt>
                <c:pt idx="465">
                  <c:v>8913</c:v>
                </c:pt>
                <c:pt idx="466">
                  <c:v>9471</c:v>
                </c:pt>
                <c:pt idx="467">
                  <c:v>9989</c:v>
                </c:pt>
                <c:pt idx="468">
                  <c:v>10489</c:v>
                </c:pt>
                <c:pt idx="469">
                  <c:v>11011</c:v>
                </c:pt>
                <c:pt idx="470">
                  <c:v>11534</c:v>
                </c:pt>
                <c:pt idx="471">
                  <c:v>12031</c:v>
                </c:pt>
                <c:pt idx="472">
                  <c:v>12583</c:v>
                </c:pt>
                <c:pt idx="473">
                  <c:v>13030</c:v>
                </c:pt>
                <c:pt idx="474">
                  <c:v>13601</c:v>
                </c:pt>
                <c:pt idx="475">
                  <c:v>14164</c:v>
                </c:pt>
                <c:pt idx="476">
                  <c:v>14672</c:v>
                </c:pt>
                <c:pt idx="477">
                  <c:v>15235</c:v>
                </c:pt>
                <c:pt idx="478">
                  <c:v>15764</c:v>
                </c:pt>
                <c:pt idx="479">
                  <c:v>16296</c:v>
                </c:pt>
                <c:pt idx="480">
                  <c:v>16879</c:v>
                </c:pt>
                <c:pt idx="481">
                  <c:v>17288</c:v>
                </c:pt>
                <c:pt idx="482">
                  <c:v>17108</c:v>
                </c:pt>
                <c:pt idx="483">
                  <c:v>18155</c:v>
                </c:pt>
                <c:pt idx="484">
                  <c:v>18586</c:v>
                </c:pt>
                <c:pt idx="485">
                  <c:v>18756</c:v>
                </c:pt>
                <c:pt idx="486">
                  <c:v>19271</c:v>
                </c:pt>
                <c:pt idx="487">
                  <c:v>19855</c:v>
                </c:pt>
                <c:pt idx="488">
                  <c:v>20369</c:v>
                </c:pt>
                <c:pt idx="489">
                  <c:v>20911</c:v>
                </c:pt>
                <c:pt idx="490">
                  <c:v>30100</c:v>
                </c:pt>
                <c:pt idx="491">
                  <c:v>30573</c:v>
                </c:pt>
                <c:pt idx="492">
                  <c:v>31028</c:v>
                </c:pt>
                <c:pt idx="493">
                  <c:v>32135</c:v>
                </c:pt>
                <c:pt idx="494">
                  <c:v>33147</c:v>
                </c:pt>
                <c:pt idx="495">
                  <c:v>34274</c:v>
                </c:pt>
                <c:pt idx="496">
                  <c:v>35129</c:v>
                </c:pt>
                <c:pt idx="497">
                  <c:v>36004</c:v>
                </c:pt>
                <c:pt idx="498">
                  <c:v>36260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A-48E0-9BD2-97A507C3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76976"/>
        <c:axId val="1907977808"/>
      </c:scatterChart>
      <c:valAx>
        <c:axId val="1907976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7808"/>
        <c:crosses val="autoZero"/>
        <c:crossBetween val="midCat"/>
      </c:valAx>
      <c:valAx>
        <c:axId val="190797780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 baseline="0"/>
              <a:t>Multi Core (NO SMT)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9 7940HS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'Ryzen 9 7940HS'!$F$3:$F$501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'Ryzen 9 7940HS'!$H$3:$H$501</c:f>
              <c:numCache>
                <c:formatCode>General</c:formatCode>
                <c:ptCount val="499"/>
                <c:pt idx="0">
                  <c:v>78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16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16</c:v>
                </c:pt>
                <c:pt idx="21">
                  <c:v>10</c:v>
                </c:pt>
                <c:pt idx="22">
                  <c:v>11</c:v>
                </c:pt>
                <c:pt idx="23">
                  <c:v>19</c:v>
                </c:pt>
                <c:pt idx="24">
                  <c:v>11</c:v>
                </c:pt>
                <c:pt idx="25">
                  <c:v>17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21</c:v>
                </c:pt>
                <c:pt idx="31">
                  <c:v>11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11</c:v>
                </c:pt>
                <c:pt idx="40">
                  <c:v>22</c:v>
                </c:pt>
                <c:pt idx="41">
                  <c:v>13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15</c:v>
                </c:pt>
                <c:pt idx="46">
                  <c:v>14</c:v>
                </c:pt>
                <c:pt idx="47">
                  <c:v>19</c:v>
                </c:pt>
                <c:pt idx="48">
                  <c:v>11</c:v>
                </c:pt>
                <c:pt idx="49">
                  <c:v>11</c:v>
                </c:pt>
                <c:pt idx="50">
                  <c:v>17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18</c:v>
                </c:pt>
                <c:pt idx="55">
                  <c:v>17</c:v>
                </c:pt>
                <c:pt idx="56">
                  <c:v>19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14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13</c:v>
                </c:pt>
                <c:pt idx="65">
                  <c:v>16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18</c:v>
                </c:pt>
                <c:pt idx="71">
                  <c:v>12</c:v>
                </c:pt>
                <c:pt idx="72">
                  <c:v>18</c:v>
                </c:pt>
                <c:pt idx="73">
                  <c:v>12</c:v>
                </c:pt>
                <c:pt idx="74">
                  <c:v>12</c:v>
                </c:pt>
                <c:pt idx="75">
                  <c:v>18</c:v>
                </c:pt>
                <c:pt idx="76">
                  <c:v>12</c:v>
                </c:pt>
                <c:pt idx="77">
                  <c:v>12</c:v>
                </c:pt>
                <c:pt idx="78">
                  <c:v>14</c:v>
                </c:pt>
                <c:pt idx="79">
                  <c:v>12</c:v>
                </c:pt>
                <c:pt idx="80">
                  <c:v>25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18</c:v>
                </c:pt>
                <c:pt idx="86">
                  <c:v>14</c:v>
                </c:pt>
                <c:pt idx="87">
                  <c:v>12</c:v>
                </c:pt>
                <c:pt idx="88">
                  <c:v>19</c:v>
                </c:pt>
                <c:pt idx="89">
                  <c:v>12</c:v>
                </c:pt>
                <c:pt idx="90">
                  <c:v>12</c:v>
                </c:pt>
                <c:pt idx="91">
                  <c:v>18</c:v>
                </c:pt>
                <c:pt idx="92">
                  <c:v>12</c:v>
                </c:pt>
                <c:pt idx="93">
                  <c:v>12</c:v>
                </c:pt>
                <c:pt idx="94">
                  <c:v>14</c:v>
                </c:pt>
                <c:pt idx="95">
                  <c:v>24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18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19</c:v>
                </c:pt>
                <c:pt idx="105">
                  <c:v>18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23</c:v>
                </c:pt>
                <c:pt idx="111">
                  <c:v>16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20</c:v>
                </c:pt>
                <c:pt idx="120">
                  <c:v>19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15</c:v>
                </c:pt>
                <c:pt idx="125">
                  <c:v>24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18</c:v>
                </c:pt>
                <c:pt idx="131">
                  <c:v>15</c:v>
                </c:pt>
                <c:pt idx="132">
                  <c:v>14</c:v>
                </c:pt>
                <c:pt idx="133">
                  <c:v>20</c:v>
                </c:pt>
                <c:pt idx="134">
                  <c:v>14</c:v>
                </c:pt>
                <c:pt idx="135">
                  <c:v>18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22</c:v>
                </c:pt>
                <c:pt idx="140">
                  <c:v>18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20</c:v>
                </c:pt>
                <c:pt idx="146">
                  <c:v>21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19</c:v>
                </c:pt>
                <c:pt idx="151">
                  <c:v>17</c:v>
                </c:pt>
                <c:pt idx="152">
                  <c:v>23</c:v>
                </c:pt>
                <c:pt idx="153">
                  <c:v>16</c:v>
                </c:pt>
                <c:pt idx="154">
                  <c:v>16</c:v>
                </c:pt>
                <c:pt idx="155">
                  <c:v>20</c:v>
                </c:pt>
                <c:pt idx="156">
                  <c:v>16</c:v>
                </c:pt>
                <c:pt idx="157">
                  <c:v>18</c:v>
                </c:pt>
                <c:pt idx="158">
                  <c:v>16</c:v>
                </c:pt>
                <c:pt idx="159">
                  <c:v>23</c:v>
                </c:pt>
                <c:pt idx="160">
                  <c:v>20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23</c:v>
                </c:pt>
                <c:pt idx="165">
                  <c:v>20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27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21</c:v>
                </c:pt>
                <c:pt idx="176">
                  <c:v>24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21</c:v>
                </c:pt>
                <c:pt idx="181">
                  <c:v>17</c:v>
                </c:pt>
                <c:pt idx="182">
                  <c:v>24</c:v>
                </c:pt>
                <c:pt idx="183">
                  <c:v>18</c:v>
                </c:pt>
                <c:pt idx="184">
                  <c:v>18</c:v>
                </c:pt>
                <c:pt idx="185">
                  <c:v>21</c:v>
                </c:pt>
                <c:pt idx="186">
                  <c:v>18</c:v>
                </c:pt>
                <c:pt idx="187">
                  <c:v>19</c:v>
                </c:pt>
                <c:pt idx="188">
                  <c:v>24</c:v>
                </c:pt>
                <c:pt idx="189">
                  <c:v>19</c:v>
                </c:pt>
                <c:pt idx="190">
                  <c:v>23</c:v>
                </c:pt>
                <c:pt idx="191">
                  <c:v>19</c:v>
                </c:pt>
                <c:pt idx="192">
                  <c:v>27</c:v>
                </c:pt>
                <c:pt idx="193">
                  <c:v>22</c:v>
                </c:pt>
                <c:pt idx="194">
                  <c:v>21</c:v>
                </c:pt>
                <c:pt idx="195">
                  <c:v>25</c:v>
                </c:pt>
                <c:pt idx="196">
                  <c:v>24</c:v>
                </c:pt>
                <c:pt idx="197">
                  <c:v>30</c:v>
                </c:pt>
                <c:pt idx="198">
                  <c:v>23</c:v>
                </c:pt>
                <c:pt idx="199">
                  <c:v>24</c:v>
                </c:pt>
                <c:pt idx="200">
                  <c:v>27</c:v>
                </c:pt>
                <c:pt idx="201">
                  <c:v>42</c:v>
                </c:pt>
                <c:pt idx="202">
                  <c:v>28</c:v>
                </c:pt>
                <c:pt idx="203">
                  <c:v>26</c:v>
                </c:pt>
                <c:pt idx="204">
                  <c:v>28</c:v>
                </c:pt>
                <c:pt idx="205">
                  <c:v>38</c:v>
                </c:pt>
                <c:pt idx="206">
                  <c:v>27</c:v>
                </c:pt>
                <c:pt idx="207">
                  <c:v>28</c:v>
                </c:pt>
                <c:pt idx="208">
                  <c:v>30</c:v>
                </c:pt>
                <c:pt idx="209">
                  <c:v>33</c:v>
                </c:pt>
                <c:pt idx="210">
                  <c:v>34</c:v>
                </c:pt>
                <c:pt idx="211">
                  <c:v>30</c:v>
                </c:pt>
                <c:pt idx="212">
                  <c:v>37</c:v>
                </c:pt>
                <c:pt idx="213">
                  <c:v>31</c:v>
                </c:pt>
                <c:pt idx="214">
                  <c:v>32</c:v>
                </c:pt>
                <c:pt idx="215">
                  <c:v>42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35</c:v>
                </c:pt>
                <c:pt idx="220">
                  <c:v>41</c:v>
                </c:pt>
                <c:pt idx="221">
                  <c:v>35</c:v>
                </c:pt>
                <c:pt idx="222">
                  <c:v>40</c:v>
                </c:pt>
                <c:pt idx="223">
                  <c:v>36</c:v>
                </c:pt>
                <c:pt idx="224">
                  <c:v>38</c:v>
                </c:pt>
                <c:pt idx="225">
                  <c:v>43</c:v>
                </c:pt>
                <c:pt idx="226">
                  <c:v>38</c:v>
                </c:pt>
                <c:pt idx="227">
                  <c:v>42</c:v>
                </c:pt>
                <c:pt idx="228">
                  <c:v>39</c:v>
                </c:pt>
                <c:pt idx="229">
                  <c:v>40</c:v>
                </c:pt>
                <c:pt idx="230">
                  <c:v>51</c:v>
                </c:pt>
                <c:pt idx="231">
                  <c:v>41</c:v>
                </c:pt>
                <c:pt idx="232">
                  <c:v>43</c:v>
                </c:pt>
                <c:pt idx="233">
                  <c:v>42</c:v>
                </c:pt>
                <c:pt idx="234">
                  <c:v>42</c:v>
                </c:pt>
                <c:pt idx="235">
                  <c:v>52</c:v>
                </c:pt>
                <c:pt idx="236">
                  <c:v>43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55</c:v>
                </c:pt>
                <c:pt idx="241">
                  <c:v>46</c:v>
                </c:pt>
                <c:pt idx="242">
                  <c:v>48</c:v>
                </c:pt>
                <c:pt idx="243">
                  <c:v>47</c:v>
                </c:pt>
                <c:pt idx="244">
                  <c:v>48</c:v>
                </c:pt>
                <c:pt idx="245">
                  <c:v>55</c:v>
                </c:pt>
                <c:pt idx="246">
                  <c:v>49</c:v>
                </c:pt>
                <c:pt idx="247">
                  <c:v>51</c:v>
                </c:pt>
                <c:pt idx="248">
                  <c:v>50</c:v>
                </c:pt>
                <c:pt idx="249">
                  <c:v>50</c:v>
                </c:pt>
                <c:pt idx="250">
                  <c:v>55</c:v>
                </c:pt>
                <c:pt idx="251">
                  <c:v>51</c:v>
                </c:pt>
                <c:pt idx="252">
                  <c:v>59</c:v>
                </c:pt>
                <c:pt idx="253">
                  <c:v>54</c:v>
                </c:pt>
                <c:pt idx="254">
                  <c:v>56</c:v>
                </c:pt>
                <c:pt idx="255">
                  <c:v>62</c:v>
                </c:pt>
                <c:pt idx="256">
                  <c:v>55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64</c:v>
                </c:pt>
                <c:pt idx="261">
                  <c:v>59</c:v>
                </c:pt>
                <c:pt idx="262">
                  <c:v>59</c:v>
                </c:pt>
                <c:pt idx="263">
                  <c:v>58</c:v>
                </c:pt>
                <c:pt idx="264">
                  <c:v>59</c:v>
                </c:pt>
                <c:pt idx="265">
                  <c:v>68</c:v>
                </c:pt>
                <c:pt idx="266">
                  <c:v>62</c:v>
                </c:pt>
                <c:pt idx="267">
                  <c:v>63</c:v>
                </c:pt>
                <c:pt idx="268">
                  <c:v>61</c:v>
                </c:pt>
                <c:pt idx="269">
                  <c:v>62</c:v>
                </c:pt>
                <c:pt idx="270">
                  <c:v>68</c:v>
                </c:pt>
                <c:pt idx="271">
                  <c:v>70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70</c:v>
                </c:pt>
                <c:pt idx="276">
                  <c:v>71</c:v>
                </c:pt>
                <c:pt idx="277">
                  <c:v>72</c:v>
                </c:pt>
                <c:pt idx="278">
                  <c:v>70</c:v>
                </c:pt>
                <c:pt idx="279">
                  <c:v>78</c:v>
                </c:pt>
                <c:pt idx="280">
                  <c:v>90</c:v>
                </c:pt>
                <c:pt idx="281">
                  <c:v>93</c:v>
                </c:pt>
                <c:pt idx="282">
                  <c:v>98</c:v>
                </c:pt>
                <c:pt idx="283">
                  <c:v>104</c:v>
                </c:pt>
                <c:pt idx="284">
                  <c:v>112</c:v>
                </c:pt>
                <c:pt idx="285">
                  <c:v>123</c:v>
                </c:pt>
                <c:pt idx="286">
                  <c:v>125</c:v>
                </c:pt>
                <c:pt idx="287">
                  <c:v>130</c:v>
                </c:pt>
                <c:pt idx="288">
                  <c:v>140</c:v>
                </c:pt>
                <c:pt idx="289">
                  <c:v>141</c:v>
                </c:pt>
                <c:pt idx="290">
                  <c:v>151</c:v>
                </c:pt>
                <c:pt idx="291">
                  <c:v>227</c:v>
                </c:pt>
                <c:pt idx="292">
                  <c:v>156</c:v>
                </c:pt>
                <c:pt idx="293">
                  <c:v>164</c:v>
                </c:pt>
                <c:pt idx="294">
                  <c:v>167</c:v>
                </c:pt>
                <c:pt idx="295">
                  <c:v>227</c:v>
                </c:pt>
                <c:pt idx="296">
                  <c:v>178</c:v>
                </c:pt>
                <c:pt idx="297">
                  <c:v>190</c:v>
                </c:pt>
                <c:pt idx="298">
                  <c:v>188</c:v>
                </c:pt>
                <c:pt idx="299">
                  <c:v>192</c:v>
                </c:pt>
                <c:pt idx="300">
                  <c:v>277</c:v>
                </c:pt>
                <c:pt idx="301">
                  <c:v>205</c:v>
                </c:pt>
                <c:pt idx="302">
                  <c:v>211</c:v>
                </c:pt>
                <c:pt idx="303">
                  <c:v>214</c:v>
                </c:pt>
                <c:pt idx="304">
                  <c:v>211</c:v>
                </c:pt>
                <c:pt idx="305">
                  <c:v>259</c:v>
                </c:pt>
                <c:pt idx="306">
                  <c:v>276</c:v>
                </c:pt>
                <c:pt idx="307">
                  <c:v>240</c:v>
                </c:pt>
                <c:pt idx="308">
                  <c:v>241</c:v>
                </c:pt>
                <c:pt idx="309">
                  <c:v>234</c:v>
                </c:pt>
                <c:pt idx="310">
                  <c:v>327</c:v>
                </c:pt>
                <c:pt idx="311">
                  <c:v>259</c:v>
                </c:pt>
                <c:pt idx="312">
                  <c:v>264</c:v>
                </c:pt>
                <c:pt idx="313">
                  <c:v>259</c:v>
                </c:pt>
                <c:pt idx="314">
                  <c:v>254</c:v>
                </c:pt>
                <c:pt idx="315">
                  <c:v>356</c:v>
                </c:pt>
                <c:pt idx="316">
                  <c:v>287</c:v>
                </c:pt>
                <c:pt idx="317">
                  <c:v>289</c:v>
                </c:pt>
                <c:pt idx="318">
                  <c:v>281</c:v>
                </c:pt>
                <c:pt idx="319">
                  <c:v>278</c:v>
                </c:pt>
                <c:pt idx="320">
                  <c:v>391</c:v>
                </c:pt>
                <c:pt idx="321">
                  <c:v>314</c:v>
                </c:pt>
                <c:pt idx="322">
                  <c:v>311</c:v>
                </c:pt>
                <c:pt idx="323">
                  <c:v>298</c:v>
                </c:pt>
                <c:pt idx="324">
                  <c:v>302</c:v>
                </c:pt>
                <c:pt idx="325">
                  <c:v>407</c:v>
                </c:pt>
                <c:pt idx="326">
                  <c:v>337</c:v>
                </c:pt>
                <c:pt idx="327">
                  <c:v>334</c:v>
                </c:pt>
                <c:pt idx="328">
                  <c:v>323</c:v>
                </c:pt>
                <c:pt idx="329">
                  <c:v>326</c:v>
                </c:pt>
                <c:pt idx="330">
                  <c:v>433</c:v>
                </c:pt>
                <c:pt idx="331">
                  <c:v>365</c:v>
                </c:pt>
                <c:pt idx="332">
                  <c:v>367</c:v>
                </c:pt>
                <c:pt idx="333">
                  <c:v>346</c:v>
                </c:pt>
                <c:pt idx="334">
                  <c:v>351</c:v>
                </c:pt>
                <c:pt idx="335">
                  <c:v>462</c:v>
                </c:pt>
                <c:pt idx="336">
                  <c:v>389</c:v>
                </c:pt>
                <c:pt idx="337">
                  <c:v>378</c:v>
                </c:pt>
                <c:pt idx="338">
                  <c:v>370</c:v>
                </c:pt>
                <c:pt idx="339">
                  <c:v>375</c:v>
                </c:pt>
                <c:pt idx="340">
                  <c:v>493</c:v>
                </c:pt>
                <c:pt idx="341">
                  <c:v>416</c:v>
                </c:pt>
                <c:pt idx="342">
                  <c:v>399</c:v>
                </c:pt>
                <c:pt idx="343">
                  <c:v>394</c:v>
                </c:pt>
                <c:pt idx="344">
                  <c:v>398</c:v>
                </c:pt>
                <c:pt idx="345">
                  <c:v>533</c:v>
                </c:pt>
                <c:pt idx="346">
                  <c:v>441</c:v>
                </c:pt>
                <c:pt idx="347">
                  <c:v>418</c:v>
                </c:pt>
                <c:pt idx="348">
                  <c:v>416</c:v>
                </c:pt>
                <c:pt idx="349">
                  <c:v>423</c:v>
                </c:pt>
                <c:pt idx="350">
                  <c:v>544</c:v>
                </c:pt>
                <c:pt idx="351">
                  <c:v>467</c:v>
                </c:pt>
                <c:pt idx="352">
                  <c:v>440</c:v>
                </c:pt>
                <c:pt idx="353">
                  <c:v>444</c:v>
                </c:pt>
                <c:pt idx="354">
                  <c:v>447</c:v>
                </c:pt>
                <c:pt idx="355">
                  <c:v>581</c:v>
                </c:pt>
                <c:pt idx="356">
                  <c:v>490</c:v>
                </c:pt>
                <c:pt idx="357">
                  <c:v>465</c:v>
                </c:pt>
                <c:pt idx="358">
                  <c:v>467</c:v>
                </c:pt>
                <c:pt idx="359">
                  <c:v>473</c:v>
                </c:pt>
                <c:pt idx="360">
                  <c:v>594</c:v>
                </c:pt>
                <c:pt idx="361">
                  <c:v>512</c:v>
                </c:pt>
                <c:pt idx="362">
                  <c:v>502</c:v>
                </c:pt>
                <c:pt idx="363">
                  <c:v>491</c:v>
                </c:pt>
                <c:pt idx="364">
                  <c:v>500</c:v>
                </c:pt>
                <c:pt idx="365">
                  <c:v>617</c:v>
                </c:pt>
                <c:pt idx="366">
                  <c:v>531</c:v>
                </c:pt>
                <c:pt idx="367">
                  <c:v>510</c:v>
                </c:pt>
                <c:pt idx="368">
                  <c:v>513</c:v>
                </c:pt>
                <c:pt idx="369">
                  <c:v>565</c:v>
                </c:pt>
                <c:pt idx="370">
                  <c:v>739</c:v>
                </c:pt>
                <c:pt idx="371">
                  <c:v>683</c:v>
                </c:pt>
                <c:pt idx="372">
                  <c:v>708</c:v>
                </c:pt>
                <c:pt idx="373">
                  <c:v>759</c:v>
                </c:pt>
                <c:pt idx="374">
                  <c:v>806</c:v>
                </c:pt>
                <c:pt idx="375">
                  <c:v>1007</c:v>
                </c:pt>
                <c:pt idx="376">
                  <c:v>926</c:v>
                </c:pt>
                <c:pt idx="377">
                  <c:v>956</c:v>
                </c:pt>
                <c:pt idx="378">
                  <c:v>1007</c:v>
                </c:pt>
                <c:pt idx="379">
                  <c:v>1046</c:v>
                </c:pt>
                <c:pt idx="380">
                  <c:v>1214</c:v>
                </c:pt>
                <c:pt idx="381">
                  <c:v>1140</c:v>
                </c:pt>
                <c:pt idx="382">
                  <c:v>1191</c:v>
                </c:pt>
                <c:pt idx="383">
                  <c:v>1241</c:v>
                </c:pt>
                <c:pt idx="384">
                  <c:v>1308</c:v>
                </c:pt>
                <c:pt idx="385">
                  <c:v>1448</c:v>
                </c:pt>
                <c:pt idx="386">
                  <c:v>1390</c:v>
                </c:pt>
                <c:pt idx="387">
                  <c:v>1429</c:v>
                </c:pt>
                <c:pt idx="388">
                  <c:v>1485</c:v>
                </c:pt>
                <c:pt idx="389">
                  <c:v>1534</c:v>
                </c:pt>
                <c:pt idx="390">
                  <c:v>1694</c:v>
                </c:pt>
                <c:pt idx="391">
                  <c:v>1628</c:v>
                </c:pt>
                <c:pt idx="392">
                  <c:v>1676</c:v>
                </c:pt>
                <c:pt idx="393">
                  <c:v>1741</c:v>
                </c:pt>
                <c:pt idx="394">
                  <c:v>1776</c:v>
                </c:pt>
                <c:pt idx="395">
                  <c:v>1939</c:v>
                </c:pt>
                <c:pt idx="396">
                  <c:v>1862</c:v>
                </c:pt>
                <c:pt idx="397">
                  <c:v>1910</c:v>
                </c:pt>
                <c:pt idx="398">
                  <c:v>1958</c:v>
                </c:pt>
                <c:pt idx="399">
                  <c:v>2012</c:v>
                </c:pt>
                <c:pt idx="400">
                  <c:v>2162</c:v>
                </c:pt>
                <c:pt idx="401">
                  <c:v>2108</c:v>
                </c:pt>
                <c:pt idx="402">
                  <c:v>2160</c:v>
                </c:pt>
                <c:pt idx="403">
                  <c:v>2206</c:v>
                </c:pt>
                <c:pt idx="404">
                  <c:v>2245</c:v>
                </c:pt>
                <c:pt idx="405">
                  <c:v>2477</c:v>
                </c:pt>
                <c:pt idx="406">
                  <c:v>2356</c:v>
                </c:pt>
                <c:pt idx="407">
                  <c:v>2392</c:v>
                </c:pt>
                <c:pt idx="408">
                  <c:v>2444</c:v>
                </c:pt>
                <c:pt idx="409">
                  <c:v>2510</c:v>
                </c:pt>
                <c:pt idx="410">
                  <c:v>2679</c:v>
                </c:pt>
                <c:pt idx="411">
                  <c:v>2586</c:v>
                </c:pt>
                <c:pt idx="412">
                  <c:v>2645</c:v>
                </c:pt>
                <c:pt idx="413">
                  <c:v>2708</c:v>
                </c:pt>
                <c:pt idx="414">
                  <c:v>2748</c:v>
                </c:pt>
                <c:pt idx="415">
                  <c:v>3099</c:v>
                </c:pt>
                <c:pt idx="416">
                  <c:v>2840</c:v>
                </c:pt>
                <c:pt idx="417">
                  <c:v>2880</c:v>
                </c:pt>
                <c:pt idx="418">
                  <c:v>2932</c:v>
                </c:pt>
                <c:pt idx="419">
                  <c:v>2972</c:v>
                </c:pt>
                <c:pt idx="420">
                  <c:v>3123</c:v>
                </c:pt>
                <c:pt idx="421">
                  <c:v>3086</c:v>
                </c:pt>
                <c:pt idx="422">
                  <c:v>3135</c:v>
                </c:pt>
                <c:pt idx="423">
                  <c:v>3186</c:v>
                </c:pt>
                <c:pt idx="424">
                  <c:v>3229</c:v>
                </c:pt>
                <c:pt idx="425">
                  <c:v>3404</c:v>
                </c:pt>
                <c:pt idx="426">
                  <c:v>3325</c:v>
                </c:pt>
                <c:pt idx="427">
                  <c:v>3382</c:v>
                </c:pt>
                <c:pt idx="428">
                  <c:v>3410</c:v>
                </c:pt>
                <c:pt idx="429">
                  <c:v>3460</c:v>
                </c:pt>
                <c:pt idx="430">
                  <c:v>3633</c:v>
                </c:pt>
                <c:pt idx="431">
                  <c:v>3574</c:v>
                </c:pt>
                <c:pt idx="432">
                  <c:v>3686</c:v>
                </c:pt>
                <c:pt idx="433">
                  <c:v>3665</c:v>
                </c:pt>
                <c:pt idx="434">
                  <c:v>3708</c:v>
                </c:pt>
                <c:pt idx="435">
                  <c:v>3921</c:v>
                </c:pt>
                <c:pt idx="436">
                  <c:v>3795</c:v>
                </c:pt>
                <c:pt idx="437">
                  <c:v>3865</c:v>
                </c:pt>
                <c:pt idx="438">
                  <c:v>3899</c:v>
                </c:pt>
                <c:pt idx="439">
                  <c:v>3951</c:v>
                </c:pt>
                <c:pt idx="440">
                  <c:v>4057</c:v>
                </c:pt>
                <c:pt idx="441">
                  <c:v>4041</c:v>
                </c:pt>
                <c:pt idx="442">
                  <c:v>4092</c:v>
                </c:pt>
                <c:pt idx="443">
                  <c:v>4147</c:v>
                </c:pt>
                <c:pt idx="444">
                  <c:v>4301</c:v>
                </c:pt>
                <c:pt idx="445">
                  <c:v>4343</c:v>
                </c:pt>
                <c:pt idx="446">
                  <c:v>4382</c:v>
                </c:pt>
                <c:pt idx="447">
                  <c:v>4351</c:v>
                </c:pt>
                <c:pt idx="448">
                  <c:v>4398</c:v>
                </c:pt>
                <c:pt idx="449">
                  <c:v>4548</c:v>
                </c:pt>
                <c:pt idx="450">
                  <c:v>4612</c:v>
                </c:pt>
                <c:pt idx="451">
                  <c:v>4519</c:v>
                </c:pt>
                <c:pt idx="452">
                  <c:v>4574</c:v>
                </c:pt>
                <c:pt idx="453">
                  <c:v>4610</c:v>
                </c:pt>
                <c:pt idx="454">
                  <c:v>4786</c:v>
                </c:pt>
                <c:pt idx="455">
                  <c:v>4938</c:v>
                </c:pt>
                <c:pt idx="456">
                  <c:v>4814</c:v>
                </c:pt>
                <c:pt idx="457">
                  <c:v>4800</c:v>
                </c:pt>
                <c:pt idx="458">
                  <c:v>4854</c:v>
                </c:pt>
                <c:pt idx="459">
                  <c:v>5635</c:v>
                </c:pt>
                <c:pt idx="460">
                  <c:v>5907</c:v>
                </c:pt>
                <c:pt idx="461">
                  <c:v>6296</c:v>
                </c:pt>
                <c:pt idx="462">
                  <c:v>6756</c:v>
                </c:pt>
                <c:pt idx="463">
                  <c:v>7382</c:v>
                </c:pt>
                <c:pt idx="464">
                  <c:v>7765</c:v>
                </c:pt>
                <c:pt idx="465">
                  <c:v>8315</c:v>
                </c:pt>
                <c:pt idx="466">
                  <c:v>8730</c:v>
                </c:pt>
                <c:pt idx="467">
                  <c:v>9374</c:v>
                </c:pt>
                <c:pt idx="468">
                  <c:v>9678</c:v>
                </c:pt>
                <c:pt idx="469">
                  <c:v>10177</c:v>
                </c:pt>
                <c:pt idx="470">
                  <c:v>10929</c:v>
                </c:pt>
                <c:pt idx="471">
                  <c:v>11451</c:v>
                </c:pt>
                <c:pt idx="472">
                  <c:v>12102</c:v>
                </c:pt>
                <c:pt idx="473">
                  <c:v>12261</c:v>
                </c:pt>
                <c:pt idx="474">
                  <c:v>12509</c:v>
                </c:pt>
                <c:pt idx="475">
                  <c:v>12979</c:v>
                </c:pt>
                <c:pt idx="476">
                  <c:v>14086</c:v>
                </c:pt>
                <c:pt idx="477">
                  <c:v>14722</c:v>
                </c:pt>
                <c:pt idx="478">
                  <c:v>14586</c:v>
                </c:pt>
                <c:pt idx="479">
                  <c:v>15153</c:v>
                </c:pt>
                <c:pt idx="480">
                  <c:v>17057</c:v>
                </c:pt>
                <c:pt idx="481">
                  <c:v>16281</c:v>
                </c:pt>
                <c:pt idx="482">
                  <c:v>17057</c:v>
                </c:pt>
                <c:pt idx="483">
                  <c:v>17472</c:v>
                </c:pt>
                <c:pt idx="484">
                  <c:v>18178</c:v>
                </c:pt>
                <c:pt idx="485">
                  <c:v>18556</c:v>
                </c:pt>
                <c:pt idx="486">
                  <c:v>19882</c:v>
                </c:pt>
                <c:pt idx="487">
                  <c:v>19683</c:v>
                </c:pt>
                <c:pt idx="488">
                  <c:v>19971</c:v>
                </c:pt>
                <c:pt idx="489">
                  <c:v>20764</c:v>
                </c:pt>
                <c:pt idx="490">
                  <c:v>32799</c:v>
                </c:pt>
                <c:pt idx="491">
                  <c:v>33234</c:v>
                </c:pt>
                <c:pt idx="492">
                  <c:v>34153</c:v>
                </c:pt>
                <c:pt idx="493">
                  <c:v>34915</c:v>
                </c:pt>
                <c:pt idx="494">
                  <c:v>35670</c:v>
                </c:pt>
                <c:pt idx="495">
                  <c:v>36412</c:v>
                </c:pt>
                <c:pt idx="496">
                  <c:v>36892</c:v>
                </c:pt>
                <c:pt idx="497">
                  <c:v>38040</c:v>
                </c:pt>
                <c:pt idx="498">
                  <c:v>38675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2-4F0B-8066-0109DF528C20}"/>
            </c:ext>
          </c:extLst>
        </c:ser>
        <c:ser>
          <c:idx val="3"/>
          <c:order val="1"/>
          <c:tx>
            <c:v>Intel i5 12500H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'Intel i5 12500H'!$F$3:$F$501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'Intel i5 12500H'!$H$3:$H$501</c:f>
              <c:numCache>
                <c:formatCode>General</c:formatCode>
                <c:ptCount val="499"/>
                <c:pt idx="0">
                  <c:v>149</c:v>
                </c:pt>
                <c:pt idx="1">
                  <c:v>98</c:v>
                </c:pt>
                <c:pt idx="2">
                  <c:v>89</c:v>
                </c:pt>
                <c:pt idx="3">
                  <c:v>86</c:v>
                </c:pt>
                <c:pt idx="4">
                  <c:v>86</c:v>
                </c:pt>
                <c:pt idx="5">
                  <c:v>105</c:v>
                </c:pt>
                <c:pt idx="6">
                  <c:v>80</c:v>
                </c:pt>
                <c:pt idx="7">
                  <c:v>81</c:v>
                </c:pt>
                <c:pt idx="8">
                  <c:v>75</c:v>
                </c:pt>
                <c:pt idx="9">
                  <c:v>79</c:v>
                </c:pt>
                <c:pt idx="10">
                  <c:v>68</c:v>
                </c:pt>
                <c:pt idx="11">
                  <c:v>46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41</c:v>
                </c:pt>
                <c:pt idx="16">
                  <c:v>34</c:v>
                </c:pt>
                <c:pt idx="17">
                  <c:v>34</c:v>
                </c:pt>
                <c:pt idx="18">
                  <c:v>31</c:v>
                </c:pt>
                <c:pt idx="19">
                  <c:v>25</c:v>
                </c:pt>
                <c:pt idx="20">
                  <c:v>44</c:v>
                </c:pt>
                <c:pt idx="21">
                  <c:v>33</c:v>
                </c:pt>
                <c:pt idx="22">
                  <c:v>32</c:v>
                </c:pt>
                <c:pt idx="23">
                  <c:v>27</c:v>
                </c:pt>
                <c:pt idx="24">
                  <c:v>25</c:v>
                </c:pt>
                <c:pt idx="25">
                  <c:v>54</c:v>
                </c:pt>
                <c:pt idx="26">
                  <c:v>31</c:v>
                </c:pt>
                <c:pt idx="27">
                  <c:v>25</c:v>
                </c:pt>
                <c:pt idx="28">
                  <c:v>32</c:v>
                </c:pt>
                <c:pt idx="29">
                  <c:v>41</c:v>
                </c:pt>
                <c:pt idx="30">
                  <c:v>44</c:v>
                </c:pt>
                <c:pt idx="31">
                  <c:v>36</c:v>
                </c:pt>
                <c:pt idx="32">
                  <c:v>37</c:v>
                </c:pt>
                <c:pt idx="33">
                  <c:v>45</c:v>
                </c:pt>
                <c:pt idx="34">
                  <c:v>38</c:v>
                </c:pt>
                <c:pt idx="35">
                  <c:v>37</c:v>
                </c:pt>
                <c:pt idx="36">
                  <c:v>37</c:v>
                </c:pt>
                <c:pt idx="37">
                  <c:v>47</c:v>
                </c:pt>
                <c:pt idx="38">
                  <c:v>36</c:v>
                </c:pt>
                <c:pt idx="39">
                  <c:v>31</c:v>
                </c:pt>
                <c:pt idx="40">
                  <c:v>38</c:v>
                </c:pt>
                <c:pt idx="41">
                  <c:v>35</c:v>
                </c:pt>
                <c:pt idx="42">
                  <c:v>34</c:v>
                </c:pt>
                <c:pt idx="43">
                  <c:v>25</c:v>
                </c:pt>
                <c:pt idx="44">
                  <c:v>25</c:v>
                </c:pt>
                <c:pt idx="45">
                  <c:v>30</c:v>
                </c:pt>
                <c:pt idx="46">
                  <c:v>49</c:v>
                </c:pt>
                <c:pt idx="47">
                  <c:v>27</c:v>
                </c:pt>
                <c:pt idx="48">
                  <c:v>25</c:v>
                </c:pt>
                <c:pt idx="49">
                  <c:v>27</c:v>
                </c:pt>
                <c:pt idx="50">
                  <c:v>55</c:v>
                </c:pt>
                <c:pt idx="51">
                  <c:v>36</c:v>
                </c:pt>
                <c:pt idx="52">
                  <c:v>36</c:v>
                </c:pt>
                <c:pt idx="53">
                  <c:v>38</c:v>
                </c:pt>
                <c:pt idx="54">
                  <c:v>30</c:v>
                </c:pt>
                <c:pt idx="55">
                  <c:v>27</c:v>
                </c:pt>
                <c:pt idx="56">
                  <c:v>56</c:v>
                </c:pt>
                <c:pt idx="57">
                  <c:v>31</c:v>
                </c:pt>
                <c:pt idx="58">
                  <c:v>35</c:v>
                </c:pt>
                <c:pt idx="59">
                  <c:v>37</c:v>
                </c:pt>
                <c:pt idx="60">
                  <c:v>40</c:v>
                </c:pt>
                <c:pt idx="61">
                  <c:v>36</c:v>
                </c:pt>
                <c:pt idx="62">
                  <c:v>37</c:v>
                </c:pt>
                <c:pt idx="63">
                  <c:v>42</c:v>
                </c:pt>
                <c:pt idx="64">
                  <c:v>37</c:v>
                </c:pt>
                <c:pt idx="65">
                  <c:v>47</c:v>
                </c:pt>
                <c:pt idx="66">
                  <c:v>37</c:v>
                </c:pt>
                <c:pt idx="67">
                  <c:v>43</c:v>
                </c:pt>
                <c:pt idx="68">
                  <c:v>37</c:v>
                </c:pt>
                <c:pt idx="69">
                  <c:v>36</c:v>
                </c:pt>
                <c:pt idx="70">
                  <c:v>38</c:v>
                </c:pt>
                <c:pt idx="71">
                  <c:v>28</c:v>
                </c:pt>
                <c:pt idx="72">
                  <c:v>26</c:v>
                </c:pt>
                <c:pt idx="73">
                  <c:v>25</c:v>
                </c:pt>
                <c:pt idx="74">
                  <c:v>40</c:v>
                </c:pt>
                <c:pt idx="75">
                  <c:v>51</c:v>
                </c:pt>
                <c:pt idx="76">
                  <c:v>26</c:v>
                </c:pt>
                <c:pt idx="77">
                  <c:v>27</c:v>
                </c:pt>
                <c:pt idx="78">
                  <c:v>41</c:v>
                </c:pt>
                <c:pt idx="79">
                  <c:v>37</c:v>
                </c:pt>
                <c:pt idx="80">
                  <c:v>28</c:v>
                </c:pt>
                <c:pt idx="81">
                  <c:v>52</c:v>
                </c:pt>
                <c:pt idx="82">
                  <c:v>39</c:v>
                </c:pt>
                <c:pt idx="83">
                  <c:v>39</c:v>
                </c:pt>
                <c:pt idx="84">
                  <c:v>38</c:v>
                </c:pt>
                <c:pt idx="85">
                  <c:v>33</c:v>
                </c:pt>
                <c:pt idx="86">
                  <c:v>26</c:v>
                </c:pt>
                <c:pt idx="87">
                  <c:v>28</c:v>
                </c:pt>
                <c:pt idx="88">
                  <c:v>30</c:v>
                </c:pt>
                <c:pt idx="89">
                  <c:v>32</c:v>
                </c:pt>
                <c:pt idx="90">
                  <c:v>44</c:v>
                </c:pt>
                <c:pt idx="91">
                  <c:v>26</c:v>
                </c:pt>
                <c:pt idx="92">
                  <c:v>31</c:v>
                </c:pt>
                <c:pt idx="93">
                  <c:v>35</c:v>
                </c:pt>
                <c:pt idx="94">
                  <c:v>37</c:v>
                </c:pt>
                <c:pt idx="95">
                  <c:v>41</c:v>
                </c:pt>
                <c:pt idx="96">
                  <c:v>44</c:v>
                </c:pt>
                <c:pt idx="97">
                  <c:v>35</c:v>
                </c:pt>
                <c:pt idx="98">
                  <c:v>26</c:v>
                </c:pt>
                <c:pt idx="99">
                  <c:v>33</c:v>
                </c:pt>
                <c:pt idx="100">
                  <c:v>44</c:v>
                </c:pt>
                <c:pt idx="101">
                  <c:v>41</c:v>
                </c:pt>
                <c:pt idx="102">
                  <c:v>35</c:v>
                </c:pt>
                <c:pt idx="103">
                  <c:v>37</c:v>
                </c:pt>
                <c:pt idx="104">
                  <c:v>37</c:v>
                </c:pt>
                <c:pt idx="105">
                  <c:v>51</c:v>
                </c:pt>
                <c:pt idx="106">
                  <c:v>27</c:v>
                </c:pt>
                <c:pt idx="107">
                  <c:v>27</c:v>
                </c:pt>
                <c:pt idx="108">
                  <c:v>45</c:v>
                </c:pt>
                <c:pt idx="109">
                  <c:v>45</c:v>
                </c:pt>
                <c:pt idx="110">
                  <c:v>55</c:v>
                </c:pt>
                <c:pt idx="111">
                  <c:v>42</c:v>
                </c:pt>
                <c:pt idx="112">
                  <c:v>40</c:v>
                </c:pt>
                <c:pt idx="113">
                  <c:v>27</c:v>
                </c:pt>
                <c:pt idx="114">
                  <c:v>27</c:v>
                </c:pt>
                <c:pt idx="115">
                  <c:v>37</c:v>
                </c:pt>
                <c:pt idx="116">
                  <c:v>34</c:v>
                </c:pt>
                <c:pt idx="117">
                  <c:v>28</c:v>
                </c:pt>
                <c:pt idx="118">
                  <c:v>43</c:v>
                </c:pt>
                <c:pt idx="119">
                  <c:v>46</c:v>
                </c:pt>
                <c:pt idx="120">
                  <c:v>33</c:v>
                </c:pt>
                <c:pt idx="121">
                  <c:v>43</c:v>
                </c:pt>
                <c:pt idx="122">
                  <c:v>50</c:v>
                </c:pt>
                <c:pt idx="123">
                  <c:v>36</c:v>
                </c:pt>
                <c:pt idx="124">
                  <c:v>39</c:v>
                </c:pt>
                <c:pt idx="125">
                  <c:v>41</c:v>
                </c:pt>
                <c:pt idx="126">
                  <c:v>43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44</c:v>
                </c:pt>
                <c:pt idx="131">
                  <c:v>39</c:v>
                </c:pt>
                <c:pt idx="132">
                  <c:v>30</c:v>
                </c:pt>
                <c:pt idx="133">
                  <c:v>29</c:v>
                </c:pt>
                <c:pt idx="134">
                  <c:v>28</c:v>
                </c:pt>
                <c:pt idx="135">
                  <c:v>35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43</c:v>
                </c:pt>
                <c:pt idx="141">
                  <c:v>36</c:v>
                </c:pt>
                <c:pt idx="142">
                  <c:v>29</c:v>
                </c:pt>
                <c:pt idx="143">
                  <c:v>31</c:v>
                </c:pt>
                <c:pt idx="144">
                  <c:v>32</c:v>
                </c:pt>
                <c:pt idx="145">
                  <c:v>36</c:v>
                </c:pt>
                <c:pt idx="146">
                  <c:v>33</c:v>
                </c:pt>
                <c:pt idx="147">
                  <c:v>33</c:v>
                </c:pt>
                <c:pt idx="148">
                  <c:v>34</c:v>
                </c:pt>
                <c:pt idx="149">
                  <c:v>37</c:v>
                </c:pt>
                <c:pt idx="150">
                  <c:v>40</c:v>
                </c:pt>
                <c:pt idx="151">
                  <c:v>44</c:v>
                </c:pt>
                <c:pt idx="152">
                  <c:v>42</c:v>
                </c:pt>
                <c:pt idx="153">
                  <c:v>43</c:v>
                </c:pt>
                <c:pt idx="154">
                  <c:v>43</c:v>
                </c:pt>
                <c:pt idx="155">
                  <c:v>36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36</c:v>
                </c:pt>
                <c:pt idx="161">
                  <c:v>33</c:v>
                </c:pt>
                <c:pt idx="162">
                  <c:v>32</c:v>
                </c:pt>
                <c:pt idx="163">
                  <c:v>31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47</c:v>
                </c:pt>
                <c:pt idx="169">
                  <c:v>42</c:v>
                </c:pt>
                <c:pt idx="170">
                  <c:v>47</c:v>
                </c:pt>
                <c:pt idx="171">
                  <c:v>44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32</c:v>
                </c:pt>
                <c:pt idx="177">
                  <c:v>33</c:v>
                </c:pt>
                <c:pt idx="178">
                  <c:v>32</c:v>
                </c:pt>
                <c:pt idx="179">
                  <c:v>32</c:v>
                </c:pt>
                <c:pt idx="180">
                  <c:v>36</c:v>
                </c:pt>
                <c:pt idx="181">
                  <c:v>34</c:v>
                </c:pt>
                <c:pt idx="182">
                  <c:v>32</c:v>
                </c:pt>
                <c:pt idx="183">
                  <c:v>32</c:v>
                </c:pt>
                <c:pt idx="184">
                  <c:v>33</c:v>
                </c:pt>
                <c:pt idx="185">
                  <c:v>47</c:v>
                </c:pt>
                <c:pt idx="186">
                  <c:v>46</c:v>
                </c:pt>
                <c:pt idx="187">
                  <c:v>44</c:v>
                </c:pt>
                <c:pt idx="188">
                  <c:v>45</c:v>
                </c:pt>
                <c:pt idx="189">
                  <c:v>45</c:v>
                </c:pt>
                <c:pt idx="190">
                  <c:v>44</c:v>
                </c:pt>
                <c:pt idx="191">
                  <c:v>39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40</c:v>
                </c:pt>
                <c:pt idx="196">
                  <c:v>39</c:v>
                </c:pt>
                <c:pt idx="197">
                  <c:v>40</c:v>
                </c:pt>
                <c:pt idx="198">
                  <c:v>42</c:v>
                </c:pt>
                <c:pt idx="199">
                  <c:v>41</c:v>
                </c:pt>
                <c:pt idx="200">
                  <c:v>45</c:v>
                </c:pt>
                <c:pt idx="201">
                  <c:v>51</c:v>
                </c:pt>
                <c:pt idx="202">
                  <c:v>54</c:v>
                </c:pt>
                <c:pt idx="203">
                  <c:v>45</c:v>
                </c:pt>
                <c:pt idx="204">
                  <c:v>44</c:v>
                </c:pt>
                <c:pt idx="205">
                  <c:v>48</c:v>
                </c:pt>
                <c:pt idx="206">
                  <c:v>46</c:v>
                </c:pt>
                <c:pt idx="207">
                  <c:v>48</c:v>
                </c:pt>
                <c:pt idx="208">
                  <c:v>66</c:v>
                </c:pt>
                <c:pt idx="209">
                  <c:v>51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65</c:v>
                </c:pt>
                <c:pt idx="214">
                  <c:v>64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67</c:v>
                </c:pt>
                <c:pt idx="219">
                  <c:v>68</c:v>
                </c:pt>
                <c:pt idx="220">
                  <c:v>63</c:v>
                </c:pt>
                <c:pt idx="221">
                  <c:v>54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59</c:v>
                </c:pt>
                <c:pt idx="226">
                  <c:v>64</c:v>
                </c:pt>
                <c:pt idx="227">
                  <c:v>58</c:v>
                </c:pt>
                <c:pt idx="228">
                  <c:v>59</c:v>
                </c:pt>
                <c:pt idx="229">
                  <c:v>59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65</c:v>
                </c:pt>
                <c:pt idx="236">
                  <c:v>63</c:v>
                </c:pt>
                <c:pt idx="237">
                  <c:v>65</c:v>
                </c:pt>
                <c:pt idx="238">
                  <c:v>64</c:v>
                </c:pt>
                <c:pt idx="239">
                  <c:v>64</c:v>
                </c:pt>
                <c:pt idx="240">
                  <c:v>79</c:v>
                </c:pt>
                <c:pt idx="241">
                  <c:v>67</c:v>
                </c:pt>
                <c:pt idx="242">
                  <c:v>66</c:v>
                </c:pt>
                <c:pt idx="243">
                  <c:v>67</c:v>
                </c:pt>
                <c:pt idx="244">
                  <c:v>68</c:v>
                </c:pt>
                <c:pt idx="245">
                  <c:v>71</c:v>
                </c:pt>
                <c:pt idx="246">
                  <c:v>68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73</c:v>
                </c:pt>
                <c:pt idx="251">
                  <c:v>76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82</c:v>
                </c:pt>
                <c:pt idx="256">
                  <c:v>74</c:v>
                </c:pt>
                <c:pt idx="257">
                  <c:v>75</c:v>
                </c:pt>
                <c:pt idx="258">
                  <c:v>76</c:v>
                </c:pt>
                <c:pt idx="259">
                  <c:v>76</c:v>
                </c:pt>
                <c:pt idx="260">
                  <c:v>79</c:v>
                </c:pt>
                <c:pt idx="261">
                  <c:v>77</c:v>
                </c:pt>
                <c:pt idx="262">
                  <c:v>78</c:v>
                </c:pt>
                <c:pt idx="263">
                  <c:v>82</c:v>
                </c:pt>
                <c:pt idx="264">
                  <c:v>79</c:v>
                </c:pt>
                <c:pt idx="265">
                  <c:v>86</c:v>
                </c:pt>
                <c:pt idx="266">
                  <c:v>82</c:v>
                </c:pt>
                <c:pt idx="267">
                  <c:v>83</c:v>
                </c:pt>
                <c:pt idx="268">
                  <c:v>82</c:v>
                </c:pt>
                <c:pt idx="269">
                  <c:v>82</c:v>
                </c:pt>
                <c:pt idx="270">
                  <c:v>89</c:v>
                </c:pt>
                <c:pt idx="271">
                  <c:v>83</c:v>
                </c:pt>
                <c:pt idx="272">
                  <c:v>84</c:v>
                </c:pt>
                <c:pt idx="273">
                  <c:v>84</c:v>
                </c:pt>
                <c:pt idx="274">
                  <c:v>85</c:v>
                </c:pt>
                <c:pt idx="275">
                  <c:v>91</c:v>
                </c:pt>
                <c:pt idx="276">
                  <c:v>86</c:v>
                </c:pt>
                <c:pt idx="277">
                  <c:v>86</c:v>
                </c:pt>
                <c:pt idx="278">
                  <c:v>87</c:v>
                </c:pt>
                <c:pt idx="279">
                  <c:v>93</c:v>
                </c:pt>
                <c:pt idx="280">
                  <c:v>106</c:v>
                </c:pt>
                <c:pt idx="281">
                  <c:v>104</c:v>
                </c:pt>
                <c:pt idx="282">
                  <c:v>109</c:v>
                </c:pt>
                <c:pt idx="283">
                  <c:v>117</c:v>
                </c:pt>
                <c:pt idx="284">
                  <c:v>122</c:v>
                </c:pt>
                <c:pt idx="285">
                  <c:v>131</c:v>
                </c:pt>
                <c:pt idx="286">
                  <c:v>165</c:v>
                </c:pt>
                <c:pt idx="287">
                  <c:v>138</c:v>
                </c:pt>
                <c:pt idx="288">
                  <c:v>145</c:v>
                </c:pt>
                <c:pt idx="289">
                  <c:v>152</c:v>
                </c:pt>
                <c:pt idx="290">
                  <c:v>157</c:v>
                </c:pt>
                <c:pt idx="291">
                  <c:v>162</c:v>
                </c:pt>
                <c:pt idx="292">
                  <c:v>167</c:v>
                </c:pt>
                <c:pt idx="293">
                  <c:v>173</c:v>
                </c:pt>
                <c:pt idx="294">
                  <c:v>179</c:v>
                </c:pt>
                <c:pt idx="295">
                  <c:v>188</c:v>
                </c:pt>
                <c:pt idx="296">
                  <c:v>189</c:v>
                </c:pt>
                <c:pt idx="297">
                  <c:v>212</c:v>
                </c:pt>
                <c:pt idx="298">
                  <c:v>200</c:v>
                </c:pt>
                <c:pt idx="299">
                  <c:v>209</c:v>
                </c:pt>
                <c:pt idx="300">
                  <c:v>215</c:v>
                </c:pt>
                <c:pt idx="301">
                  <c:v>218</c:v>
                </c:pt>
                <c:pt idx="302">
                  <c:v>224</c:v>
                </c:pt>
                <c:pt idx="303">
                  <c:v>279</c:v>
                </c:pt>
                <c:pt idx="304">
                  <c:v>278</c:v>
                </c:pt>
                <c:pt idx="305">
                  <c:v>249</c:v>
                </c:pt>
                <c:pt idx="306">
                  <c:v>247</c:v>
                </c:pt>
                <c:pt idx="307">
                  <c:v>252</c:v>
                </c:pt>
                <c:pt idx="308">
                  <c:v>258</c:v>
                </c:pt>
                <c:pt idx="309">
                  <c:v>263</c:v>
                </c:pt>
                <c:pt idx="310">
                  <c:v>271</c:v>
                </c:pt>
                <c:pt idx="311">
                  <c:v>274</c:v>
                </c:pt>
                <c:pt idx="312">
                  <c:v>280</c:v>
                </c:pt>
                <c:pt idx="313">
                  <c:v>286</c:v>
                </c:pt>
                <c:pt idx="314">
                  <c:v>292</c:v>
                </c:pt>
                <c:pt idx="315">
                  <c:v>302</c:v>
                </c:pt>
                <c:pt idx="316">
                  <c:v>303</c:v>
                </c:pt>
                <c:pt idx="317">
                  <c:v>309</c:v>
                </c:pt>
                <c:pt idx="318">
                  <c:v>316</c:v>
                </c:pt>
                <c:pt idx="319">
                  <c:v>321</c:v>
                </c:pt>
                <c:pt idx="320">
                  <c:v>362</c:v>
                </c:pt>
                <c:pt idx="321">
                  <c:v>333</c:v>
                </c:pt>
                <c:pt idx="322">
                  <c:v>338</c:v>
                </c:pt>
                <c:pt idx="323">
                  <c:v>342</c:v>
                </c:pt>
                <c:pt idx="324">
                  <c:v>368</c:v>
                </c:pt>
                <c:pt idx="325">
                  <c:v>362</c:v>
                </c:pt>
                <c:pt idx="326">
                  <c:v>362</c:v>
                </c:pt>
                <c:pt idx="327">
                  <c:v>366</c:v>
                </c:pt>
                <c:pt idx="328">
                  <c:v>371</c:v>
                </c:pt>
                <c:pt idx="329">
                  <c:v>379</c:v>
                </c:pt>
                <c:pt idx="330">
                  <c:v>391</c:v>
                </c:pt>
                <c:pt idx="331">
                  <c:v>387</c:v>
                </c:pt>
                <c:pt idx="332">
                  <c:v>395</c:v>
                </c:pt>
                <c:pt idx="333">
                  <c:v>399</c:v>
                </c:pt>
                <c:pt idx="334">
                  <c:v>406</c:v>
                </c:pt>
                <c:pt idx="335">
                  <c:v>431</c:v>
                </c:pt>
                <c:pt idx="336">
                  <c:v>418</c:v>
                </c:pt>
                <c:pt idx="337">
                  <c:v>424</c:v>
                </c:pt>
                <c:pt idx="338">
                  <c:v>429</c:v>
                </c:pt>
                <c:pt idx="339">
                  <c:v>435</c:v>
                </c:pt>
                <c:pt idx="340">
                  <c:v>441</c:v>
                </c:pt>
                <c:pt idx="341">
                  <c:v>464</c:v>
                </c:pt>
                <c:pt idx="342">
                  <c:v>452</c:v>
                </c:pt>
                <c:pt idx="343">
                  <c:v>457</c:v>
                </c:pt>
                <c:pt idx="344">
                  <c:v>499</c:v>
                </c:pt>
                <c:pt idx="345">
                  <c:v>477</c:v>
                </c:pt>
                <c:pt idx="346">
                  <c:v>473</c:v>
                </c:pt>
                <c:pt idx="347">
                  <c:v>479</c:v>
                </c:pt>
                <c:pt idx="348">
                  <c:v>485</c:v>
                </c:pt>
                <c:pt idx="349">
                  <c:v>492</c:v>
                </c:pt>
                <c:pt idx="350">
                  <c:v>498</c:v>
                </c:pt>
                <c:pt idx="351">
                  <c:v>502</c:v>
                </c:pt>
                <c:pt idx="352">
                  <c:v>567</c:v>
                </c:pt>
                <c:pt idx="353">
                  <c:v>512</c:v>
                </c:pt>
                <c:pt idx="354">
                  <c:v>519</c:v>
                </c:pt>
                <c:pt idx="355">
                  <c:v>529</c:v>
                </c:pt>
                <c:pt idx="356">
                  <c:v>531</c:v>
                </c:pt>
                <c:pt idx="357">
                  <c:v>536</c:v>
                </c:pt>
                <c:pt idx="358">
                  <c:v>618</c:v>
                </c:pt>
                <c:pt idx="359">
                  <c:v>562</c:v>
                </c:pt>
                <c:pt idx="360">
                  <c:v>562</c:v>
                </c:pt>
                <c:pt idx="361">
                  <c:v>562</c:v>
                </c:pt>
                <c:pt idx="362">
                  <c:v>568</c:v>
                </c:pt>
                <c:pt idx="363">
                  <c:v>573</c:v>
                </c:pt>
                <c:pt idx="364">
                  <c:v>580</c:v>
                </c:pt>
                <c:pt idx="365">
                  <c:v>588</c:v>
                </c:pt>
                <c:pt idx="366">
                  <c:v>590</c:v>
                </c:pt>
                <c:pt idx="367">
                  <c:v>596</c:v>
                </c:pt>
                <c:pt idx="368">
                  <c:v>604</c:v>
                </c:pt>
                <c:pt idx="369">
                  <c:v>659</c:v>
                </c:pt>
                <c:pt idx="370">
                  <c:v>722</c:v>
                </c:pt>
                <c:pt idx="371">
                  <c:v>774</c:v>
                </c:pt>
                <c:pt idx="372">
                  <c:v>830</c:v>
                </c:pt>
                <c:pt idx="373">
                  <c:v>888</c:v>
                </c:pt>
                <c:pt idx="374">
                  <c:v>957</c:v>
                </c:pt>
                <c:pt idx="375">
                  <c:v>1022</c:v>
                </c:pt>
                <c:pt idx="376">
                  <c:v>1091</c:v>
                </c:pt>
                <c:pt idx="377">
                  <c:v>1154</c:v>
                </c:pt>
                <c:pt idx="378">
                  <c:v>1218</c:v>
                </c:pt>
                <c:pt idx="379">
                  <c:v>1252</c:v>
                </c:pt>
                <c:pt idx="380">
                  <c:v>1243</c:v>
                </c:pt>
                <c:pt idx="381">
                  <c:v>1294</c:v>
                </c:pt>
                <c:pt idx="382">
                  <c:v>1399</c:v>
                </c:pt>
                <c:pt idx="383">
                  <c:v>1403</c:v>
                </c:pt>
                <c:pt idx="384">
                  <c:v>1450</c:v>
                </c:pt>
                <c:pt idx="385">
                  <c:v>1509</c:v>
                </c:pt>
                <c:pt idx="386">
                  <c:v>1554</c:v>
                </c:pt>
                <c:pt idx="387">
                  <c:v>1606</c:v>
                </c:pt>
                <c:pt idx="388">
                  <c:v>1667</c:v>
                </c:pt>
                <c:pt idx="389">
                  <c:v>1711</c:v>
                </c:pt>
                <c:pt idx="390">
                  <c:v>1755</c:v>
                </c:pt>
                <c:pt idx="391">
                  <c:v>1809</c:v>
                </c:pt>
                <c:pt idx="392">
                  <c:v>2166</c:v>
                </c:pt>
                <c:pt idx="393">
                  <c:v>2144</c:v>
                </c:pt>
                <c:pt idx="394">
                  <c:v>2191</c:v>
                </c:pt>
                <c:pt idx="395">
                  <c:v>2334</c:v>
                </c:pt>
                <c:pt idx="396">
                  <c:v>2428</c:v>
                </c:pt>
                <c:pt idx="397">
                  <c:v>2471</c:v>
                </c:pt>
                <c:pt idx="398">
                  <c:v>2505</c:v>
                </c:pt>
                <c:pt idx="399">
                  <c:v>2620</c:v>
                </c:pt>
                <c:pt idx="400">
                  <c:v>2761</c:v>
                </c:pt>
                <c:pt idx="401">
                  <c:v>2749</c:v>
                </c:pt>
                <c:pt idx="402">
                  <c:v>2777</c:v>
                </c:pt>
                <c:pt idx="403">
                  <c:v>2825</c:v>
                </c:pt>
                <c:pt idx="404">
                  <c:v>2878</c:v>
                </c:pt>
                <c:pt idx="405">
                  <c:v>2947</c:v>
                </c:pt>
                <c:pt idx="406">
                  <c:v>2959</c:v>
                </c:pt>
                <c:pt idx="407">
                  <c:v>3042</c:v>
                </c:pt>
                <c:pt idx="408">
                  <c:v>2999</c:v>
                </c:pt>
                <c:pt idx="409">
                  <c:v>3061</c:v>
                </c:pt>
                <c:pt idx="410">
                  <c:v>3214</c:v>
                </c:pt>
                <c:pt idx="411">
                  <c:v>3356</c:v>
                </c:pt>
                <c:pt idx="412">
                  <c:v>3302</c:v>
                </c:pt>
                <c:pt idx="413">
                  <c:v>3304</c:v>
                </c:pt>
                <c:pt idx="414">
                  <c:v>3660</c:v>
                </c:pt>
                <c:pt idx="415">
                  <c:v>3430</c:v>
                </c:pt>
                <c:pt idx="416">
                  <c:v>3496</c:v>
                </c:pt>
                <c:pt idx="417">
                  <c:v>3578</c:v>
                </c:pt>
                <c:pt idx="418">
                  <c:v>3737</c:v>
                </c:pt>
                <c:pt idx="419">
                  <c:v>3837</c:v>
                </c:pt>
                <c:pt idx="420">
                  <c:v>3760</c:v>
                </c:pt>
                <c:pt idx="421">
                  <c:v>3814</c:v>
                </c:pt>
                <c:pt idx="422">
                  <c:v>3832</c:v>
                </c:pt>
                <c:pt idx="423">
                  <c:v>3955</c:v>
                </c:pt>
                <c:pt idx="424">
                  <c:v>4012</c:v>
                </c:pt>
                <c:pt idx="425">
                  <c:v>4104</c:v>
                </c:pt>
                <c:pt idx="426">
                  <c:v>4068</c:v>
                </c:pt>
                <c:pt idx="427">
                  <c:v>4211</c:v>
                </c:pt>
                <c:pt idx="428">
                  <c:v>4244</c:v>
                </c:pt>
                <c:pt idx="429">
                  <c:v>4283</c:v>
                </c:pt>
                <c:pt idx="430">
                  <c:v>4381</c:v>
                </c:pt>
                <c:pt idx="431">
                  <c:v>4334</c:v>
                </c:pt>
                <c:pt idx="432">
                  <c:v>4486</c:v>
                </c:pt>
                <c:pt idx="433">
                  <c:v>4528</c:v>
                </c:pt>
                <c:pt idx="434">
                  <c:v>4608</c:v>
                </c:pt>
                <c:pt idx="435">
                  <c:v>4635</c:v>
                </c:pt>
                <c:pt idx="436">
                  <c:v>4707</c:v>
                </c:pt>
                <c:pt idx="437">
                  <c:v>4866</c:v>
                </c:pt>
                <c:pt idx="438">
                  <c:v>4860</c:v>
                </c:pt>
                <c:pt idx="439">
                  <c:v>5003</c:v>
                </c:pt>
                <c:pt idx="440">
                  <c:v>4976</c:v>
                </c:pt>
                <c:pt idx="441">
                  <c:v>5104</c:v>
                </c:pt>
                <c:pt idx="442">
                  <c:v>5148</c:v>
                </c:pt>
                <c:pt idx="443">
                  <c:v>5272</c:v>
                </c:pt>
                <c:pt idx="444">
                  <c:v>5233</c:v>
                </c:pt>
                <c:pt idx="445">
                  <c:v>5275</c:v>
                </c:pt>
                <c:pt idx="446">
                  <c:v>5418</c:v>
                </c:pt>
                <c:pt idx="447">
                  <c:v>5406</c:v>
                </c:pt>
                <c:pt idx="448">
                  <c:v>5398</c:v>
                </c:pt>
                <c:pt idx="449">
                  <c:v>5439</c:v>
                </c:pt>
                <c:pt idx="450">
                  <c:v>5522</c:v>
                </c:pt>
                <c:pt idx="451">
                  <c:v>5565</c:v>
                </c:pt>
                <c:pt idx="452">
                  <c:v>5660</c:v>
                </c:pt>
                <c:pt idx="453">
                  <c:v>5677</c:v>
                </c:pt>
                <c:pt idx="454">
                  <c:v>5817</c:v>
                </c:pt>
                <c:pt idx="455">
                  <c:v>5864</c:v>
                </c:pt>
                <c:pt idx="456">
                  <c:v>5970</c:v>
                </c:pt>
                <c:pt idx="457">
                  <c:v>6018</c:v>
                </c:pt>
                <c:pt idx="458">
                  <c:v>6061</c:v>
                </c:pt>
                <c:pt idx="459">
                  <c:v>6658</c:v>
                </c:pt>
                <c:pt idx="460">
                  <c:v>7286</c:v>
                </c:pt>
                <c:pt idx="461">
                  <c:v>7859</c:v>
                </c:pt>
                <c:pt idx="462">
                  <c:v>8459</c:v>
                </c:pt>
                <c:pt idx="463">
                  <c:v>9117</c:v>
                </c:pt>
                <c:pt idx="464">
                  <c:v>9667</c:v>
                </c:pt>
                <c:pt idx="465">
                  <c:v>10236</c:v>
                </c:pt>
                <c:pt idx="466">
                  <c:v>10839</c:v>
                </c:pt>
                <c:pt idx="467">
                  <c:v>11405</c:v>
                </c:pt>
                <c:pt idx="468">
                  <c:v>11964</c:v>
                </c:pt>
                <c:pt idx="469">
                  <c:v>12682</c:v>
                </c:pt>
                <c:pt idx="470">
                  <c:v>13162</c:v>
                </c:pt>
                <c:pt idx="471">
                  <c:v>13743</c:v>
                </c:pt>
                <c:pt idx="472">
                  <c:v>14357</c:v>
                </c:pt>
                <c:pt idx="473">
                  <c:v>14950</c:v>
                </c:pt>
                <c:pt idx="474">
                  <c:v>15515</c:v>
                </c:pt>
                <c:pt idx="475">
                  <c:v>16121</c:v>
                </c:pt>
                <c:pt idx="476">
                  <c:v>16799</c:v>
                </c:pt>
                <c:pt idx="477">
                  <c:v>17389</c:v>
                </c:pt>
                <c:pt idx="478">
                  <c:v>18010</c:v>
                </c:pt>
                <c:pt idx="479">
                  <c:v>18655</c:v>
                </c:pt>
                <c:pt idx="480">
                  <c:v>19101</c:v>
                </c:pt>
                <c:pt idx="481">
                  <c:v>19845</c:v>
                </c:pt>
                <c:pt idx="482">
                  <c:v>20313</c:v>
                </c:pt>
                <c:pt idx="483">
                  <c:v>21055</c:v>
                </c:pt>
                <c:pt idx="484">
                  <c:v>21400</c:v>
                </c:pt>
                <c:pt idx="485">
                  <c:v>21916</c:v>
                </c:pt>
                <c:pt idx="486">
                  <c:v>22522</c:v>
                </c:pt>
                <c:pt idx="487">
                  <c:v>23277</c:v>
                </c:pt>
                <c:pt idx="488">
                  <c:v>23638</c:v>
                </c:pt>
                <c:pt idx="489">
                  <c:v>24250</c:v>
                </c:pt>
                <c:pt idx="490">
                  <c:v>31719</c:v>
                </c:pt>
                <c:pt idx="491">
                  <c:v>32358</c:v>
                </c:pt>
                <c:pt idx="492">
                  <c:v>32975</c:v>
                </c:pt>
                <c:pt idx="493">
                  <c:v>33750</c:v>
                </c:pt>
                <c:pt idx="494">
                  <c:v>34836</c:v>
                </c:pt>
                <c:pt idx="495">
                  <c:v>35639</c:v>
                </c:pt>
                <c:pt idx="496">
                  <c:v>36507</c:v>
                </c:pt>
                <c:pt idx="497">
                  <c:v>37400</c:v>
                </c:pt>
                <c:pt idx="498">
                  <c:v>38227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2-4F0B-8066-0109DF52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76976"/>
        <c:axId val="1907977808"/>
      </c:scatterChart>
      <c:valAx>
        <c:axId val="1907976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7808"/>
        <c:crosses val="autoZero"/>
        <c:crossBetween val="midCat"/>
      </c:valAx>
      <c:valAx>
        <c:axId val="190797780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 baseline="0"/>
              <a:t>iGPU (SMT)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9 7940HS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'Ryzen 9 7940HS'!$A$3:$A$501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'Ryzen 9 7940HS'!$D$3:$D$501</c:f>
              <c:numCache>
                <c:formatCode>General</c:formatCode>
                <c:ptCount val="499"/>
                <c:pt idx="0">
                  <c:v>303</c:v>
                </c:pt>
                <c:pt idx="1">
                  <c:v>73</c:v>
                </c:pt>
                <c:pt idx="2">
                  <c:v>64</c:v>
                </c:pt>
                <c:pt idx="3">
                  <c:v>67</c:v>
                </c:pt>
                <c:pt idx="4">
                  <c:v>64</c:v>
                </c:pt>
                <c:pt idx="5">
                  <c:v>66</c:v>
                </c:pt>
                <c:pt idx="6">
                  <c:v>66</c:v>
                </c:pt>
                <c:pt idx="7">
                  <c:v>65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65</c:v>
                </c:pt>
                <c:pt idx="12">
                  <c:v>64</c:v>
                </c:pt>
                <c:pt idx="13">
                  <c:v>67</c:v>
                </c:pt>
                <c:pt idx="14">
                  <c:v>74</c:v>
                </c:pt>
                <c:pt idx="15">
                  <c:v>72</c:v>
                </c:pt>
                <c:pt idx="16">
                  <c:v>69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66</c:v>
                </c:pt>
                <c:pt idx="21">
                  <c:v>62</c:v>
                </c:pt>
                <c:pt idx="22">
                  <c:v>62</c:v>
                </c:pt>
                <c:pt idx="23">
                  <c:v>64</c:v>
                </c:pt>
                <c:pt idx="24">
                  <c:v>60</c:v>
                </c:pt>
                <c:pt idx="25">
                  <c:v>62</c:v>
                </c:pt>
                <c:pt idx="26">
                  <c:v>59</c:v>
                </c:pt>
                <c:pt idx="27">
                  <c:v>60</c:v>
                </c:pt>
                <c:pt idx="28">
                  <c:v>57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52</c:v>
                </c:pt>
                <c:pt idx="33">
                  <c:v>54</c:v>
                </c:pt>
                <c:pt idx="34">
                  <c:v>54</c:v>
                </c:pt>
                <c:pt idx="35">
                  <c:v>52</c:v>
                </c:pt>
                <c:pt idx="36">
                  <c:v>52</c:v>
                </c:pt>
                <c:pt idx="37">
                  <c:v>54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50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51</c:v>
                </c:pt>
                <c:pt idx="54">
                  <c:v>50</c:v>
                </c:pt>
                <c:pt idx="55">
                  <c:v>52</c:v>
                </c:pt>
                <c:pt idx="56">
                  <c:v>51</c:v>
                </c:pt>
                <c:pt idx="57">
                  <c:v>55</c:v>
                </c:pt>
                <c:pt idx="58">
                  <c:v>49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53</c:v>
                </c:pt>
                <c:pt idx="69">
                  <c:v>52</c:v>
                </c:pt>
                <c:pt idx="70">
                  <c:v>51</c:v>
                </c:pt>
                <c:pt idx="71">
                  <c:v>50</c:v>
                </c:pt>
                <c:pt idx="72">
                  <c:v>51</c:v>
                </c:pt>
                <c:pt idx="73">
                  <c:v>50</c:v>
                </c:pt>
                <c:pt idx="74">
                  <c:v>52</c:v>
                </c:pt>
                <c:pt idx="75">
                  <c:v>51</c:v>
                </c:pt>
                <c:pt idx="76">
                  <c:v>52</c:v>
                </c:pt>
                <c:pt idx="77">
                  <c:v>54</c:v>
                </c:pt>
                <c:pt idx="78">
                  <c:v>54</c:v>
                </c:pt>
                <c:pt idx="79">
                  <c:v>50</c:v>
                </c:pt>
                <c:pt idx="80">
                  <c:v>50</c:v>
                </c:pt>
                <c:pt idx="81">
                  <c:v>51</c:v>
                </c:pt>
                <c:pt idx="82">
                  <c:v>54</c:v>
                </c:pt>
                <c:pt idx="83">
                  <c:v>53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48</c:v>
                </c:pt>
                <c:pt idx="88">
                  <c:v>49</c:v>
                </c:pt>
                <c:pt idx="89">
                  <c:v>49</c:v>
                </c:pt>
                <c:pt idx="90">
                  <c:v>52</c:v>
                </c:pt>
                <c:pt idx="91">
                  <c:v>52</c:v>
                </c:pt>
                <c:pt idx="92">
                  <c:v>51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47</c:v>
                </c:pt>
                <c:pt idx="98">
                  <c:v>49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52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65</c:v>
                </c:pt>
                <c:pt idx="108">
                  <c:v>50</c:v>
                </c:pt>
                <c:pt idx="109">
                  <c:v>47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50</c:v>
                </c:pt>
                <c:pt idx="115">
                  <c:v>46</c:v>
                </c:pt>
                <c:pt idx="116">
                  <c:v>46</c:v>
                </c:pt>
                <c:pt idx="117">
                  <c:v>47</c:v>
                </c:pt>
                <c:pt idx="118">
                  <c:v>45</c:v>
                </c:pt>
                <c:pt idx="119">
                  <c:v>46</c:v>
                </c:pt>
                <c:pt idx="120">
                  <c:v>47</c:v>
                </c:pt>
                <c:pt idx="121">
                  <c:v>46</c:v>
                </c:pt>
                <c:pt idx="122">
                  <c:v>48</c:v>
                </c:pt>
                <c:pt idx="123">
                  <c:v>46</c:v>
                </c:pt>
                <c:pt idx="124">
                  <c:v>49</c:v>
                </c:pt>
                <c:pt idx="125">
                  <c:v>49</c:v>
                </c:pt>
                <c:pt idx="126">
                  <c:v>48</c:v>
                </c:pt>
                <c:pt idx="127">
                  <c:v>48</c:v>
                </c:pt>
                <c:pt idx="128">
                  <c:v>47</c:v>
                </c:pt>
                <c:pt idx="129">
                  <c:v>47</c:v>
                </c:pt>
                <c:pt idx="130">
                  <c:v>49</c:v>
                </c:pt>
                <c:pt idx="131">
                  <c:v>49</c:v>
                </c:pt>
                <c:pt idx="132">
                  <c:v>48</c:v>
                </c:pt>
                <c:pt idx="133">
                  <c:v>49</c:v>
                </c:pt>
                <c:pt idx="134">
                  <c:v>47</c:v>
                </c:pt>
                <c:pt idx="135">
                  <c:v>46</c:v>
                </c:pt>
                <c:pt idx="136">
                  <c:v>48</c:v>
                </c:pt>
                <c:pt idx="137">
                  <c:v>45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45</c:v>
                </c:pt>
                <c:pt idx="147">
                  <c:v>46</c:v>
                </c:pt>
                <c:pt idx="148">
                  <c:v>47</c:v>
                </c:pt>
                <c:pt idx="149">
                  <c:v>45</c:v>
                </c:pt>
                <c:pt idx="150">
                  <c:v>45</c:v>
                </c:pt>
                <c:pt idx="151">
                  <c:v>47</c:v>
                </c:pt>
                <c:pt idx="152">
                  <c:v>46</c:v>
                </c:pt>
                <c:pt idx="153">
                  <c:v>47</c:v>
                </c:pt>
                <c:pt idx="154">
                  <c:v>48</c:v>
                </c:pt>
                <c:pt idx="155">
                  <c:v>46</c:v>
                </c:pt>
                <c:pt idx="156">
                  <c:v>46</c:v>
                </c:pt>
                <c:pt idx="157">
                  <c:v>47</c:v>
                </c:pt>
                <c:pt idx="158">
                  <c:v>47</c:v>
                </c:pt>
                <c:pt idx="159">
                  <c:v>48</c:v>
                </c:pt>
                <c:pt idx="160">
                  <c:v>47</c:v>
                </c:pt>
                <c:pt idx="161">
                  <c:v>47</c:v>
                </c:pt>
                <c:pt idx="162">
                  <c:v>46</c:v>
                </c:pt>
                <c:pt idx="163">
                  <c:v>48</c:v>
                </c:pt>
                <c:pt idx="164">
                  <c:v>50</c:v>
                </c:pt>
                <c:pt idx="165">
                  <c:v>46</c:v>
                </c:pt>
                <c:pt idx="166">
                  <c:v>48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48</c:v>
                </c:pt>
                <c:pt idx="172">
                  <c:v>47</c:v>
                </c:pt>
                <c:pt idx="173">
                  <c:v>50</c:v>
                </c:pt>
                <c:pt idx="174">
                  <c:v>49</c:v>
                </c:pt>
                <c:pt idx="175">
                  <c:v>46</c:v>
                </c:pt>
                <c:pt idx="176">
                  <c:v>47</c:v>
                </c:pt>
                <c:pt idx="177">
                  <c:v>48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44</c:v>
                </c:pt>
                <c:pt idx="182">
                  <c:v>44</c:v>
                </c:pt>
                <c:pt idx="183">
                  <c:v>45</c:v>
                </c:pt>
                <c:pt idx="184">
                  <c:v>44</c:v>
                </c:pt>
                <c:pt idx="185">
                  <c:v>45</c:v>
                </c:pt>
                <c:pt idx="186">
                  <c:v>45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47</c:v>
                </c:pt>
                <c:pt idx="194">
                  <c:v>49</c:v>
                </c:pt>
                <c:pt idx="195">
                  <c:v>48</c:v>
                </c:pt>
                <c:pt idx="196">
                  <c:v>51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50</c:v>
                </c:pt>
                <c:pt idx="201">
                  <c:v>51</c:v>
                </c:pt>
                <c:pt idx="202">
                  <c:v>50</c:v>
                </c:pt>
                <c:pt idx="203">
                  <c:v>54</c:v>
                </c:pt>
                <c:pt idx="204">
                  <c:v>52</c:v>
                </c:pt>
                <c:pt idx="205">
                  <c:v>52</c:v>
                </c:pt>
                <c:pt idx="206">
                  <c:v>51</c:v>
                </c:pt>
                <c:pt idx="207">
                  <c:v>53</c:v>
                </c:pt>
                <c:pt idx="208">
                  <c:v>56</c:v>
                </c:pt>
                <c:pt idx="209">
                  <c:v>54</c:v>
                </c:pt>
                <c:pt idx="210">
                  <c:v>56</c:v>
                </c:pt>
                <c:pt idx="211">
                  <c:v>54</c:v>
                </c:pt>
                <c:pt idx="212">
                  <c:v>59</c:v>
                </c:pt>
                <c:pt idx="213">
                  <c:v>60</c:v>
                </c:pt>
                <c:pt idx="214">
                  <c:v>56</c:v>
                </c:pt>
                <c:pt idx="215">
                  <c:v>62</c:v>
                </c:pt>
                <c:pt idx="216">
                  <c:v>56</c:v>
                </c:pt>
                <c:pt idx="217">
                  <c:v>61</c:v>
                </c:pt>
                <c:pt idx="218">
                  <c:v>60</c:v>
                </c:pt>
                <c:pt idx="219">
                  <c:v>59</c:v>
                </c:pt>
                <c:pt idx="220">
                  <c:v>64</c:v>
                </c:pt>
                <c:pt idx="221">
                  <c:v>61</c:v>
                </c:pt>
                <c:pt idx="222">
                  <c:v>61</c:v>
                </c:pt>
                <c:pt idx="223">
                  <c:v>64</c:v>
                </c:pt>
                <c:pt idx="224">
                  <c:v>65</c:v>
                </c:pt>
                <c:pt idx="225">
                  <c:v>62</c:v>
                </c:pt>
                <c:pt idx="226">
                  <c:v>66</c:v>
                </c:pt>
                <c:pt idx="227">
                  <c:v>64</c:v>
                </c:pt>
                <c:pt idx="228">
                  <c:v>66</c:v>
                </c:pt>
                <c:pt idx="229">
                  <c:v>67</c:v>
                </c:pt>
                <c:pt idx="230">
                  <c:v>73</c:v>
                </c:pt>
                <c:pt idx="231">
                  <c:v>64</c:v>
                </c:pt>
                <c:pt idx="232">
                  <c:v>66</c:v>
                </c:pt>
                <c:pt idx="233">
                  <c:v>66</c:v>
                </c:pt>
                <c:pt idx="234">
                  <c:v>67</c:v>
                </c:pt>
                <c:pt idx="235">
                  <c:v>76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79</c:v>
                </c:pt>
                <c:pt idx="240">
                  <c:v>70</c:v>
                </c:pt>
                <c:pt idx="241">
                  <c:v>71</c:v>
                </c:pt>
                <c:pt idx="242">
                  <c:v>72</c:v>
                </c:pt>
                <c:pt idx="243">
                  <c:v>73</c:v>
                </c:pt>
                <c:pt idx="244">
                  <c:v>70</c:v>
                </c:pt>
                <c:pt idx="245">
                  <c:v>73</c:v>
                </c:pt>
                <c:pt idx="246">
                  <c:v>74</c:v>
                </c:pt>
                <c:pt idx="247">
                  <c:v>73</c:v>
                </c:pt>
                <c:pt idx="248">
                  <c:v>75</c:v>
                </c:pt>
                <c:pt idx="249">
                  <c:v>74</c:v>
                </c:pt>
                <c:pt idx="250">
                  <c:v>87</c:v>
                </c:pt>
                <c:pt idx="251">
                  <c:v>78</c:v>
                </c:pt>
                <c:pt idx="252">
                  <c:v>78</c:v>
                </c:pt>
                <c:pt idx="253">
                  <c:v>81</c:v>
                </c:pt>
                <c:pt idx="254">
                  <c:v>79</c:v>
                </c:pt>
                <c:pt idx="255">
                  <c:v>82</c:v>
                </c:pt>
                <c:pt idx="256">
                  <c:v>79</c:v>
                </c:pt>
                <c:pt idx="257">
                  <c:v>80</c:v>
                </c:pt>
                <c:pt idx="258">
                  <c:v>81</c:v>
                </c:pt>
                <c:pt idx="259">
                  <c:v>80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88</c:v>
                </c:pt>
                <c:pt idx="265">
                  <c:v>90</c:v>
                </c:pt>
                <c:pt idx="266">
                  <c:v>90</c:v>
                </c:pt>
                <c:pt idx="267">
                  <c:v>92</c:v>
                </c:pt>
                <c:pt idx="268">
                  <c:v>92</c:v>
                </c:pt>
                <c:pt idx="269">
                  <c:v>91</c:v>
                </c:pt>
                <c:pt idx="270">
                  <c:v>95</c:v>
                </c:pt>
                <c:pt idx="271">
                  <c:v>93</c:v>
                </c:pt>
                <c:pt idx="272">
                  <c:v>95</c:v>
                </c:pt>
                <c:pt idx="273">
                  <c:v>95</c:v>
                </c:pt>
                <c:pt idx="274">
                  <c:v>94</c:v>
                </c:pt>
                <c:pt idx="275">
                  <c:v>99</c:v>
                </c:pt>
                <c:pt idx="276">
                  <c:v>97</c:v>
                </c:pt>
                <c:pt idx="277">
                  <c:v>98</c:v>
                </c:pt>
                <c:pt idx="278">
                  <c:v>101</c:v>
                </c:pt>
                <c:pt idx="279">
                  <c:v>107</c:v>
                </c:pt>
                <c:pt idx="280">
                  <c:v>113</c:v>
                </c:pt>
                <c:pt idx="281">
                  <c:v>120</c:v>
                </c:pt>
                <c:pt idx="282">
                  <c:v>121</c:v>
                </c:pt>
                <c:pt idx="283">
                  <c:v>126</c:v>
                </c:pt>
                <c:pt idx="284">
                  <c:v>130</c:v>
                </c:pt>
                <c:pt idx="285">
                  <c:v>136</c:v>
                </c:pt>
                <c:pt idx="286">
                  <c:v>146</c:v>
                </c:pt>
                <c:pt idx="287">
                  <c:v>155</c:v>
                </c:pt>
                <c:pt idx="288">
                  <c:v>160</c:v>
                </c:pt>
                <c:pt idx="289">
                  <c:v>167</c:v>
                </c:pt>
                <c:pt idx="290">
                  <c:v>169</c:v>
                </c:pt>
                <c:pt idx="291">
                  <c:v>171</c:v>
                </c:pt>
                <c:pt idx="292">
                  <c:v>175</c:v>
                </c:pt>
                <c:pt idx="293">
                  <c:v>178</c:v>
                </c:pt>
                <c:pt idx="294">
                  <c:v>188</c:v>
                </c:pt>
                <c:pt idx="295">
                  <c:v>193</c:v>
                </c:pt>
                <c:pt idx="296">
                  <c:v>196</c:v>
                </c:pt>
                <c:pt idx="297">
                  <c:v>196</c:v>
                </c:pt>
                <c:pt idx="298">
                  <c:v>201</c:v>
                </c:pt>
                <c:pt idx="299">
                  <c:v>206</c:v>
                </c:pt>
                <c:pt idx="300">
                  <c:v>205</c:v>
                </c:pt>
                <c:pt idx="301">
                  <c:v>212</c:v>
                </c:pt>
                <c:pt idx="302">
                  <c:v>212</c:v>
                </c:pt>
                <c:pt idx="303">
                  <c:v>219</c:v>
                </c:pt>
                <c:pt idx="304">
                  <c:v>224</c:v>
                </c:pt>
                <c:pt idx="305">
                  <c:v>231</c:v>
                </c:pt>
                <c:pt idx="306">
                  <c:v>233</c:v>
                </c:pt>
                <c:pt idx="307">
                  <c:v>230</c:v>
                </c:pt>
                <c:pt idx="308">
                  <c:v>237</c:v>
                </c:pt>
                <c:pt idx="309">
                  <c:v>241</c:v>
                </c:pt>
                <c:pt idx="310">
                  <c:v>245</c:v>
                </c:pt>
                <c:pt idx="311">
                  <c:v>251</c:v>
                </c:pt>
                <c:pt idx="312">
                  <c:v>260</c:v>
                </c:pt>
                <c:pt idx="313">
                  <c:v>261</c:v>
                </c:pt>
                <c:pt idx="314">
                  <c:v>263</c:v>
                </c:pt>
                <c:pt idx="315">
                  <c:v>272</c:v>
                </c:pt>
                <c:pt idx="316">
                  <c:v>277</c:v>
                </c:pt>
                <c:pt idx="317">
                  <c:v>277</c:v>
                </c:pt>
                <c:pt idx="318">
                  <c:v>293</c:v>
                </c:pt>
                <c:pt idx="319">
                  <c:v>288</c:v>
                </c:pt>
                <c:pt idx="320">
                  <c:v>287</c:v>
                </c:pt>
                <c:pt idx="321">
                  <c:v>297</c:v>
                </c:pt>
                <c:pt idx="322">
                  <c:v>293</c:v>
                </c:pt>
                <c:pt idx="323">
                  <c:v>296</c:v>
                </c:pt>
                <c:pt idx="324">
                  <c:v>303</c:v>
                </c:pt>
                <c:pt idx="325">
                  <c:v>322</c:v>
                </c:pt>
                <c:pt idx="326">
                  <c:v>318</c:v>
                </c:pt>
                <c:pt idx="327">
                  <c:v>320</c:v>
                </c:pt>
                <c:pt idx="328">
                  <c:v>326</c:v>
                </c:pt>
                <c:pt idx="329">
                  <c:v>325</c:v>
                </c:pt>
                <c:pt idx="330">
                  <c:v>346</c:v>
                </c:pt>
                <c:pt idx="331">
                  <c:v>337</c:v>
                </c:pt>
                <c:pt idx="332">
                  <c:v>337</c:v>
                </c:pt>
                <c:pt idx="333">
                  <c:v>347</c:v>
                </c:pt>
                <c:pt idx="334">
                  <c:v>352</c:v>
                </c:pt>
                <c:pt idx="335">
                  <c:v>345</c:v>
                </c:pt>
                <c:pt idx="336">
                  <c:v>348</c:v>
                </c:pt>
                <c:pt idx="337">
                  <c:v>354</c:v>
                </c:pt>
                <c:pt idx="338">
                  <c:v>362</c:v>
                </c:pt>
                <c:pt idx="339">
                  <c:v>396</c:v>
                </c:pt>
                <c:pt idx="340">
                  <c:v>405</c:v>
                </c:pt>
                <c:pt idx="341">
                  <c:v>412</c:v>
                </c:pt>
                <c:pt idx="342">
                  <c:v>413</c:v>
                </c:pt>
                <c:pt idx="343">
                  <c:v>410</c:v>
                </c:pt>
                <c:pt idx="344">
                  <c:v>412</c:v>
                </c:pt>
                <c:pt idx="345">
                  <c:v>419</c:v>
                </c:pt>
                <c:pt idx="346">
                  <c:v>414</c:v>
                </c:pt>
                <c:pt idx="347">
                  <c:v>418</c:v>
                </c:pt>
                <c:pt idx="348">
                  <c:v>419</c:v>
                </c:pt>
                <c:pt idx="349">
                  <c:v>419</c:v>
                </c:pt>
                <c:pt idx="350">
                  <c:v>443</c:v>
                </c:pt>
                <c:pt idx="351">
                  <c:v>436</c:v>
                </c:pt>
                <c:pt idx="352">
                  <c:v>429</c:v>
                </c:pt>
                <c:pt idx="353">
                  <c:v>428</c:v>
                </c:pt>
                <c:pt idx="354">
                  <c:v>432</c:v>
                </c:pt>
                <c:pt idx="355">
                  <c:v>449</c:v>
                </c:pt>
                <c:pt idx="356">
                  <c:v>451</c:v>
                </c:pt>
                <c:pt idx="357">
                  <c:v>430</c:v>
                </c:pt>
                <c:pt idx="358">
                  <c:v>464</c:v>
                </c:pt>
                <c:pt idx="359">
                  <c:v>441</c:v>
                </c:pt>
                <c:pt idx="360">
                  <c:v>461</c:v>
                </c:pt>
                <c:pt idx="361">
                  <c:v>481</c:v>
                </c:pt>
                <c:pt idx="362">
                  <c:v>509</c:v>
                </c:pt>
                <c:pt idx="363">
                  <c:v>565</c:v>
                </c:pt>
                <c:pt idx="364">
                  <c:v>594</c:v>
                </c:pt>
                <c:pt idx="365">
                  <c:v>583</c:v>
                </c:pt>
                <c:pt idx="366">
                  <c:v>597</c:v>
                </c:pt>
                <c:pt idx="367">
                  <c:v>598</c:v>
                </c:pt>
                <c:pt idx="368">
                  <c:v>597</c:v>
                </c:pt>
                <c:pt idx="369">
                  <c:v>598</c:v>
                </c:pt>
                <c:pt idx="370">
                  <c:v>615</c:v>
                </c:pt>
                <c:pt idx="371">
                  <c:v>653</c:v>
                </c:pt>
                <c:pt idx="372">
                  <c:v>1178</c:v>
                </c:pt>
                <c:pt idx="373">
                  <c:v>1199</c:v>
                </c:pt>
                <c:pt idx="374">
                  <c:v>1239</c:v>
                </c:pt>
                <c:pt idx="375">
                  <c:v>1244</c:v>
                </c:pt>
                <c:pt idx="376">
                  <c:v>1278</c:v>
                </c:pt>
                <c:pt idx="377">
                  <c:v>1315</c:v>
                </c:pt>
                <c:pt idx="378">
                  <c:v>1345</c:v>
                </c:pt>
                <c:pt idx="379">
                  <c:v>1385</c:v>
                </c:pt>
                <c:pt idx="380">
                  <c:v>1408</c:v>
                </c:pt>
                <c:pt idx="381">
                  <c:v>1445</c:v>
                </c:pt>
                <c:pt idx="382">
                  <c:v>1479</c:v>
                </c:pt>
                <c:pt idx="383">
                  <c:v>1544</c:v>
                </c:pt>
                <c:pt idx="384">
                  <c:v>1603</c:v>
                </c:pt>
                <c:pt idx="385">
                  <c:v>2152</c:v>
                </c:pt>
                <c:pt idx="386">
                  <c:v>2191</c:v>
                </c:pt>
                <c:pt idx="387">
                  <c:v>2220</c:v>
                </c:pt>
                <c:pt idx="388">
                  <c:v>2261</c:v>
                </c:pt>
                <c:pt idx="389">
                  <c:v>2289</c:v>
                </c:pt>
                <c:pt idx="390">
                  <c:v>2328</c:v>
                </c:pt>
                <c:pt idx="391">
                  <c:v>2356</c:v>
                </c:pt>
                <c:pt idx="392">
                  <c:v>2398</c:v>
                </c:pt>
                <c:pt idx="393">
                  <c:v>2428</c:v>
                </c:pt>
                <c:pt idx="394">
                  <c:v>2458</c:v>
                </c:pt>
                <c:pt idx="395">
                  <c:v>2477</c:v>
                </c:pt>
                <c:pt idx="396">
                  <c:v>2786</c:v>
                </c:pt>
                <c:pt idx="397">
                  <c:v>2940</c:v>
                </c:pt>
                <c:pt idx="398">
                  <c:v>2946</c:v>
                </c:pt>
                <c:pt idx="399">
                  <c:v>2968</c:v>
                </c:pt>
                <c:pt idx="400">
                  <c:v>2822</c:v>
                </c:pt>
                <c:pt idx="401">
                  <c:v>3006</c:v>
                </c:pt>
                <c:pt idx="402">
                  <c:v>3292</c:v>
                </c:pt>
                <c:pt idx="403">
                  <c:v>3248</c:v>
                </c:pt>
                <c:pt idx="404">
                  <c:v>3325</c:v>
                </c:pt>
                <c:pt idx="405">
                  <c:v>3058</c:v>
                </c:pt>
                <c:pt idx="406">
                  <c:v>3087</c:v>
                </c:pt>
                <c:pt idx="407">
                  <c:v>3320</c:v>
                </c:pt>
                <c:pt idx="408">
                  <c:v>3381</c:v>
                </c:pt>
                <c:pt idx="409">
                  <c:v>3240</c:v>
                </c:pt>
                <c:pt idx="410">
                  <c:v>3007</c:v>
                </c:pt>
                <c:pt idx="411">
                  <c:v>3182</c:v>
                </c:pt>
                <c:pt idx="412">
                  <c:v>3261</c:v>
                </c:pt>
                <c:pt idx="413">
                  <c:v>3625</c:v>
                </c:pt>
                <c:pt idx="414">
                  <c:v>3734</c:v>
                </c:pt>
                <c:pt idx="415">
                  <c:v>3565</c:v>
                </c:pt>
                <c:pt idx="416">
                  <c:v>3388</c:v>
                </c:pt>
                <c:pt idx="417">
                  <c:v>3680</c:v>
                </c:pt>
                <c:pt idx="418">
                  <c:v>3934</c:v>
                </c:pt>
                <c:pt idx="419">
                  <c:v>3813</c:v>
                </c:pt>
                <c:pt idx="420">
                  <c:v>3456</c:v>
                </c:pt>
                <c:pt idx="421">
                  <c:v>3500</c:v>
                </c:pt>
                <c:pt idx="422">
                  <c:v>3523</c:v>
                </c:pt>
                <c:pt idx="423">
                  <c:v>3561</c:v>
                </c:pt>
                <c:pt idx="424">
                  <c:v>3619</c:v>
                </c:pt>
                <c:pt idx="425">
                  <c:v>3767</c:v>
                </c:pt>
                <c:pt idx="426">
                  <c:v>3707</c:v>
                </c:pt>
                <c:pt idx="427">
                  <c:v>3731</c:v>
                </c:pt>
                <c:pt idx="428">
                  <c:v>3748</c:v>
                </c:pt>
                <c:pt idx="429">
                  <c:v>3797</c:v>
                </c:pt>
                <c:pt idx="430">
                  <c:v>3944</c:v>
                </c:pt>
                <c:pt idx="431">
                  <c:v>3880</c:v>
                </c:pt>
                <c:pt idx="432">
                  <c:v>4001</c:v>
                </c:pt>
                <c:pt idx="433">
                  <c:v>3988</c:v>
                </c:pt>
                <c:pt idx="434">
                  <c:v>4034</c:v>
                </c:pt>
                <c:pt idx="435">
                  <c:v>4181</c:v>
                </c:pt>
                <c:pt idx="436">
                  <c:v>4189</c:v>
                </c:pt>
                <c:pt idx="437">
                  <c:v>4319</c:v>
                </c:pt>
                <c:pt idx="438">
                  <c:v>4356</c:v>
                </c:pt>
                <c:pt idx="439">
                  <c:v>4406</c:v>
                </c:pt>
                <c:pt idx="440">
                  <c:v>4479</c:v>
                </c:pt>
                <c:pt idx="441">
                  <c:v>4515</c:v>
                </c:pt>
                <c:pt idx="442">
                  <c:v>4505</c:v>
                </c:pt>
                <c:pt idx="443">
                  <c:v>4583</c:v>
                </c:pt>
                <c:pt idx="444">
                  <c:v>4628</c:v>
                </c:pt>
                <c:pt idx="445">
                  <c:v>4692</c:v>
                </c:pt>
                <c:pt idx="446">
                  <c:v>4747</c:v>
                </c:pt>
                <c:pt idx="447">
                  <c:v>4784</c:v>
                </c:pt>
                <c:pt idx="448">
                  <c:v>4820</c:v>
                </c:pt>
                <c:pt idx="449">
                  <c:v>4844</c:v>
                </c:pt>
                <c:pt idx="450">
                  <c:v>4911</c:v>
                </c:pt>
                <c:pt idx="451">
                  <c:v>4922</c:v>
                </c:pt>
                <c:pt idx="452">
                  <c:v>4939</c:v>
                </c:pt>
                <c:pt idx="453">
                  <c:v>4960</c:v>
                </c:pt>
                <c:pt idx="454">
                  <c:v>5041</c:v>
                </c:pt>
                <c:pt idx="455">
                  <c:v>5084</c:v>
                </c:pt>
                <c:pt idx="456">
                  <c:v>5044</c:v>
                </c:pt>
                <c:pt idx="457">
                  <c:v>5142</c:v>
                </c:pt>
                <c:pt idx="458">
                  <c:v>5193</c:v>
                </c:pt>
                <c:pt idx="459">
                  <c:v>5757</c:v>
                </c:pt>
                <c:pt idx="460">
                  <c:v>6009</c:v>
                </c:pt>
                <c:pt idx="461">
                  <c:v>6406</c:v>
                </c:pt>
                <c:pt idx="462">
                  <c:v>6851</c:v>
                </c:pt>
                <c:pt idx="463">
                  <c:v>7218</c:v>
                </c:pt>
                <c:pt idx="464">
                  <c:v>7737</c:v>
                </c:pt>
                <c:pt idx="465">
                  <c:v>8107</c:v>
                </c:pt>
                <c:pt idx="466">
                  <c:v>8417</c:v>
                </c:pt>
                <c:pt idx="467">
                  <c:v>8863</c:v>
                </c:pt>
                <c:pt idx="468">
                  <c:v>9210</c:v>
                </c:pt>
                <c:pt idx="469">
                  <c:v>9627</c:v>
                </c:pt>
                <c:pt idx="470">
                  <c:v>10034</c:v>
                </c:pt>
                <c:pt idx="471">
                  <c:v>10389</c:v>
                </c:pt>
                <c:pt idx="472">
                  <c:v>10840</c:v>
                </c:pt>
                <c:pt idx="473">
                  <c:v>11169</c:v>
                </c:pt>
                <c:pt idx="474">
                  <c:v>11408</c:v>
                </c:pt>
                <c:pt idx="475">
                  <c:v>11866</c:v>
                </c:pt>
                <c:pt idx="476">
                  <c:v>12246</c:v>
                </c:pt>
                <c:pt idx="477">
                  <c:v>12698</c:v>
                </c:pt>
                <c:pt idx="478">
                  <c:v>13172</c:v>
                </c:pt>
                <c:pt idx="479">
                  <c:v>13430</c:v>
                </c:pt>
                <c:pt idx="480">
                  <c:v>13933</c:v>
                </c:pt>
                <c:pt idx="481">
                  <c:v>14367</c:v>
                </c:pt>
                <c:pt idx="482">
                  <c:v>14641</c:v>
                </c:pt>
                <c:pt idx="483">
                  <c:v>15143</c:v>
                </c:pt>
                <c:pt idx="484">
                  <c:v>15495</c:v>
                </c:pt>
                <c:pt idx="485">
                  <c:v>16296</c:v>
                </c:pt>
                <c:pt idx="486">
                  <c:v>16352</c:v>
                </c:pt>
                <c:pt idx="487">
                  <c:v>16674</c:v>
                </c:pt>
                <c:pt idx="488">
                  <c:v>17203</c:v>
                </c:pt>
                <c:pt idx="489">
                  <c:v>17541</c:v>
                </c:pt>
                <c:pt idx="490">
                  <c:v>32903</c:v>
                </c:pt>
                <c:pt idx="491">
                  <c:v>33071</c:v>
                </c:pt>
                <c:pt idx="492">
                  <c:v>34336</c:v>
                </c:pt>
                <c:pt idx="493">
                  <c:v>35186</c:v>
                </c:pt>
                <c:pt idx="494">
                  <c:v>35839</c:v>
                </c:pt>
                <c:pt idx="495">
                  <c:v>36490</c:v>
                </c:pt>
                <c:pt idx="496">
                  <c:v>37307</c:v>
                </c:pt>
                <c:pt idx="497">
                  <c:v>37884</c:v>
                </c:pt>
                <c:pt idx="498">
                  <c:v>38738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2-495F-AA90-E487BA286772}"/>
            </c:ext>
          </c:extLst>
        </c:ser>
        <c:ser>
          <c:idx val="3"/>
          <c:order val="1"/>
          <c:tx>
            <c:v>Intel i5 12500H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'Intel i5 12500H'!$A$3:$A$501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'Intel i5 12500H'!$D$3:$D$501</c:f>
              <c:numCache>
                <c:formatCode>General</c:formatCode>
                <c:ptCount val="499"/>
                <c:pt idx="0">
                  <c:v>318</c:v>
                </c:pt>
                <c:pt idx="1">
                  <c:v>203</c:v>
                </c:pt>
                <c:pt idx="2">
                  <c:v>184</c:v>
                </c:pt>
                <c:pt idx="3">
                  <c:v>198</c:v>
                </c:pt>
                <c:pt idx="4">
                  <c:v>211</c:v>
                </c:pt>
                <c:pt idx="5">
                  <c:v>197</c:v>
                </c:pt>
                <c:pt idx="6">
                  <c:v>187</c:v>
                </c:pt>
                <c:pt idx="7">
                  <c:v>188</c:v>
                </c:pt>
                <c:pt idx="8">
                  <c:v>185</c:v>
                </c:pt>
                <c:pt idx="9">
                  <c:v>184</c:v>
                </c:pt>
                <c:pt idx="10">
                  <c:v>192</c:v>
                </c:pt>
                <c:pt idx="11">
                  <c:v>185</c:v>
                </c:pt>
                <c:pt idx="12">
                  <c:v>187</c:v>
                </c:pt>
                <c:pt idx="13">
                  <c:v>188</c:v>
                </c:pt>
                <c:pt idx="14">
                  <c:v>192</c:v>
                </c:pt>
                <c:pt idx="15">
                  <c:v>192</c:v>
                </c:pt>
                <c:pt idx="16">
                  <c:v>192</c:v>
                </c:pt>
                <c:pt idx="17">
                  <c:v>190</c:v>
                </c:pt>
                <c:pt idx="18">
                  <c:v>190</c:v>
                </c:pt>
                <c:pt idx="19">
                  <c:v>189</c:v>
                </c:pt>
                <c:pt idx="20">
                  <c:v>197</c:v>
                </c:pt>
                <c:pt idx="21">
                  <c:v>188</c:v>
                </c:pt>
                <c:pt idx="22">
                  <c:v>187</c:v>
                </c:pt>
                <c:pt idx="23">
                  <c:v>189</c:v>
                </c:pt>
                <c:pt idx="24">
                  <c:v>193</c:v>
                </c:pt>
                <c:pt idx="25">
                  <c:v>205</c:v>
                </c:pt>
                <c:pt idx="26">
                  <c:v>186</c:v>
                </c:pt>
                <c:pt idx="27">
                  <c:v>189</c:v>
                </c:pt>
                <c:pt idx="28">
                  <c:v>186</c:v>
                </c:pt>
                <c:pt idx="29">
                  <c:v>183</c:v>
                </c:pt>
                <c:pt idx="30">
                  <c:v>189</c:v>
                </c:pt>
                <c:pt idx="31">
                  <c:v>187</c:v>
                </c:pt>
                <c:pt idx="32">
                  <c:v>186</c:v>
                </c:pt>
                <c:pt idx="33">
                  <c:v>189</c:v>
                </c:pt>
                <c:pt idx="34">
                  <c:v>186</c:v>
                </c:pt>
                <c:pt idx="35">
                  <c:v>198</c:v>
                </c:pt>
                <c:pt idx="36">
                  <c:v>188</c:v>
                </c:pt>
                <c:pt idx="37">
                  <c:v>190</c:v>
                </c:pt>
                <c:pt idx="38">
                  <c:v>189</c:v>
                </c:pt>
                <c:pt idx="39">
                  <c:v>190</c:v>
                </c:pt>
                <c:pt idx="40">
                  <c:v>197</c:v>
                </c:pt>
                <c:pt idx="41">
                  <c:v>189</c:v>
                </c:pt>
                <c:pt idx="42">
                  <c:v>187</c:v>
                </c:pt>
                <c:pt idx="43">
                  <c:v>188</c:v>
                </c:pt>
                <c:pt idx="44">
                  <c:v>191</c:v>
                </c:pt>
                <c:pt idx="45">
                  <c:v>194</c:v>
                </c:pt>
                <c:pt idx="46">
                  <c:v>192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197</c:v>
                </c:pt>
                <c:pt idx="51">
                  <c:v>189</c:v>
                </c:pt>
                <c:pt idx="52">
                  <c:v>187</c:v>
                </c:pt>
                <c:pt idx="53">
                  <c:v>189</c:v>
                </c:pt>
                <c:pt idx="54">
                  <c:v>187</c:v>
                </c:pt>
                <c:pt idx="55">
                  <c:v>194</c:v>
                </c:pt>
                <c:pt idx="56">
                  <c:v>186</c:v>
                </c:pt>
                <c:pt idx="57">
                  <c:v>183</c:v>
                </c:pt>
                <c:pt idx="58">
                  <c:v>187</c:v>
                </c:pt>
                <c:pt idx="59">
                  <c:v>188</c:v>
                </c:pt>
                <c:pt idx="60">
                  <c:v>194</c:v>
                </c:pt>
                <c:pt idx="61">
                  <c:v>186</c:v>
                </c:pt>
                <c:pt idx="62">
                  <c:v>184</c:v>
                </c:pt>
                <c:pt idx="63">
                  <c:v>187</c:v>
                </c:pt>
                <c:pt idx="64">
                  <c:v>189</c:v>
                </c:pt>
                <c:pt idx="65">
                  <c:v>199</c:v>
                </c:pt>
                <c:pt idx="66">
                  <c:v>191</c:v>
                </c:pt>
                <c:pt idx="67">
                  <c:v>190</c:v>
                </c:pt>
                <c:pt idx="68">
                  <c:v>188</c:v>
                </c:pt>
                <c:pt idx="69">
                  <c:v>189</c:v>
                </c:pt>
                <c:pt idx="70">
                  <c:v>201</c:v>
                </c:pt>
                <c:pt idx="71">
                  <c:v>190</c:v>
                </c:pt>
                <c:pt idx="72">
                  <c:v>187</c:v>
                </c:pt>
                <c:pt idx="73">
                  <c:v>189</c:v>
                </c:pt>
                <c:pt idx="74">
                  <c:v>187</c:v>
                </c:pt>
                <c:pt idx="75">
                  <c:v>195</c:v>
                </c:pt>
                <c:pt idx="76">
                  <c:v>186</c:v>
                </c:pt>
                <c:pt idx="77">
                  <c:v>186</c:v>
                </c:pt>
                <c:pt idx="78">
                  <c:v>189</c:v>
                </c:pt>
                <c:pt idx="79">
                  <c:v>186</c:v>
                </c:pt>
                <c:pt idx="80">
                  <c:v>196</c:v>
                </c:pt>
                <c:pt idx="81">
                  <c:v>185</c:v>
                </c:pt>
                <c:pt idx="82">
                  <c:v>184</c:v>
                </c:pt>
                <c:pt idx="83">
                  <c:v>186</c:v>
                </c:pt>
                <c:pt idx="84">
                  <c:v>186</c:v>
                </c:pt>
                <c:pt idx="85">
                  <c:v>195</c:v>
                </c:pt>
                <c:pt idx="86">
                  <c:v>190</c:v>
                </c:pt>
                <c:pt idx="87">
                  <c:v>185</c:v>
                </c:pt>
                <c:pt idx="88">
                  <c:v>193</c:v>
                </c:pt>
                <c:pt idx="89">
                  <c:v>188</c:v>
                </c:pt>
                <c:pt idx="90">
                  <c:v>196</c:v>
                </c:pt>
                <c:pt idx="91">
                  <c:v>184</c:v>
                </c:pt>
                <c:pt idx="92">
                  <c:v>193</c:v>
                </c:pt>
                <c:pt idx="93">
                  <c:v>188</c:v>
                </c:pt>
                <c:pt idx="94">
                  <c:v>190</c:v>
                </c:pt>
                <c:pt idx="95">
                  <c:v>193</c:v>
                </c:pt>
                <c:pt idx="96">
                  <c:v>190</c:v>
                </c:pt>
                <c:pt idx="97">
                  <c:v>185</c:v>
                </c:pt>
                <c:pt idx="98">
                  <c:v>186</c:v>
                </c:pt>
                <c:pt idx="99">
                  <c:v>187</c:v>
                </c:pt>
                <c:pt idx="100">
                  <c:v>195</c:v>
                </c:pt>
                <c:pt idx="101">
                  <c:v>185</c:v>
                </c:pt>
                <c:pt idx="102">
                  <c:v>186</c:v>
                </c:pt>
                <c:pt idx="103">
                  <c:v>186</c:v>
                </c:pt>
                <c:pt idx="104">
                  <c:v>191</c:v>
                </c:pt>
                <c:pt idx="105">
                  <c:v>192</c:v>
                </c:pt>
                <c:pt idx="106">
                  <c:v>187</c:v>
                </c:pt>
                <c:pt idx="107">
                  <c:v>190</c:v>
                </c:pt>
                <c:pt idx="108">
                  <c:v>190</c:v>
                </c:pt>
                <c:pt idx="109">
                  <c:v>189</c:v>
                </c:pt>
                <c:pt idx="110">
                  <c:v>191</c:v>
                </c:pt>
                <c:pt idx="111">
                  <c:v>188</c:v>
                </c:pt>
                <c:pt idx="112">
                  <c:v>185</c:v>
                </c:pt>
                <c:pt idx="113">
                  <c:v>188</c:v>
                </c:pt>
                <c:pt idx="114">
                  <c:v>187</c:v>
                </c:pt>
                <c:pt idx="115">
                  <c:v>196</c:v>
                </c:pt>
                <c:pt idx="116">
                  <c:v>187</c:v>
                </c:pt>
                <c:pt idx="117">
                  <c:v>188</c:v>
                </c:pt>
                <c:pt idx="118">
                  <c:v>191</c:v>
                </c:pt>
                <c:pt idx="119">
                  <c:v>189</c:v>
                </c:pt>
                <c:pt idx="120">
                  <c:v>196</c:v>
                </c:pt>
                <c:pt idx="121">
                  <c:v>194</c:v>
                </c:pt>
                <c:pt idx="122">
                  <c:v>185</c:v>
                </c:pt>
                <c:pt idx="123">
                  <c:v>185</c:v>
                </c:pt>
                <c:pt idx="124">
                  <c:v>186</c:v>
                </c:pt>
                <c:pt idx="125">
                  <c:v>197</c:v>
                </c:pt>
                <c:pt idx="126">
                  <c:v>189</c:v>
                </c:pt>
                <c:pt idx="127">
                  <c:v>188</c:v>
                </c:pt>
                <c:pt idx="128">
                  <c:v>189</c:v>
                </c:pt>
                <c:pt idx="129">
                  <c:v>184</c:v>
                </c:pt>
                <c:pt idx="130">
                  <c:v>197</c:v>
                </c:pt>
                <c:pt idx="131">
                  <c:v>191</c:v>
                </c:pt>
                <c:pt idx="132">
                  <c:v>186</c:v>
                </c:pt>
                <c:pt idx="133">
                  <c:v>184</c:v>
                </c:pt>
                <c:pt idx="134">
                  <c:v>188</c:v>
                </c:pt>
                <c:pt idx="135">
                  <c:v>199</c:v>
                </c:pt>
                <c:pt idx="136">
                  <c:v>185</c:v>
                </c:pt>
                <c:pt idx="137">
                  <c:v>188</c:v>
                </c:pt>
                <c:pt idx="138">
                  <c:v>186</c:v>
                </c:pt>
                <c:pt idx="139">
                  <c:v>190</c:v>
                </c:pt>
                <c:pt idx="140">
                  <c:v>193</c:v>
                </c:pt>
                <c:pt idx="141">
                  <c:v>189</c:v>
                </c:pt>
                <c:pt idx="142">
                  <c:v>188</c:v>
                </c:pt>
                <c:pt idx="143">
                  <c:v>186</c:v>
                </c:pt>
                <c:pt idx="144">
                  <c:v>188</c:v>
                </c:pt>
                <c:pt idx="145">
                  <c:v>188</c:v>
                </c:pt>
                <c:pt idx="146">
                  <c:v>188</c:v>
                </c:pt>
                <c:pt idx="147">
                  <c:v>185</c:v>
                </c:pt>
                <c:pt idx="148">
                  <c:v>186</c:v>
                </c:pt>
                <c:pt idx="149">
                  <c:v>184</c:v>
                </c:pt>
                <c:pt idx="150">
                  <c:v>193</c:v>
                </c:pt>
                <c:pt idx="151">
                  <c:v>184</c:v>
                </c:pt>
                <c:pt idx="152">
                  <c:v>184</c:v>
                </c:pt>
                <c:pt idx="153">
                  <c:v>182</c:v>
                </c:pt>
                <c:pt idx="154">
                  <c:v>181</c:v>
                </c:pt>
                <c:pt idx="155">
                  <c:v>194</c:v>
                </c:pt>
                <c:pt idx="156">
                  <c:v>186</c:v>
                </c:pt>
                <c:pt idx="157">
                  <c:v>187</c:v>
                </c:pt>
                <c:pt idx="158">
                  <c:v>185</c:v>
                </c:pt>
                <c:pt idx="159">
                  <c:v>190</c:v>
                </c:pt>
                <c:pt idx="160">
                  <c:v>191</c:v>
                </c:pt>
                <c:pt idx="161">
                  <c:v>187</c:v>
                </c:pt>
                <c:pt idx="162">
                  <c:v>188</c:v>
                </c:pt>
                <c:pt idx="163">
                  <c:v>190</c:v>
                </c:pt>
                <c:pt idx="164">
                  <c:v>184</c:v>
                </c:pt>
                <c:pt idx="165">
                  <c:v>198</c:v>
                </c:pt>
                <c:pt idx="166">
                  <c:v>186</c:v>
                </c:pt>
                <c:pt idx="167">
                  <c:v>185</c:v>
                </c:pt>
                <c:pt idx="168">
                  <c:v>185</c:v>
                </c:pt>
                <c:pt idx="169">
                  <c:v>187</c:v>
                </c:pt>
                <c:pt idx="170">
                  <c:v>195</c:v>
                </c:pt>
                <c:pt idx="171">
                  <c:v>188</c:v>
                </c:pt>
                <c:pt idx="172">
                  <c:v>184</c:v>
                </c:pt>
                <c:pt idx="173">
                  <c:v>186</c:v>
                </c:pt>
                <c:pt idx="174">
                  <c:v>183</c:v>
                </c:pt>
                <c:pt idx="175">
                  <c:v>196</c:v>
                </c:pt>
                <c:pt idx="176">
                  <c:v>185</c:v>
                </c:pt>
                <c:pt idx="177">
                  <c:v>191</c:v>
                </c:pt>
                <c:pt idx="178">
                  <c:v>195</c:v>
                </c:pt>
                <c:pt idx="179">
                  <c:v>190</c:v>
                </c:pt>
                <c:pt idx="180">
                  <c:v>196</c:v>
                </c:pt>
                <c:pt idx="181">
                  <c:v>191</c:v>
                </c:pt>
                <c:pt idx="182">
                  <c:v>190</c:v>
                </c:pt>
                <c:pt idx="183">
                  <c:v>190</c:v>
                </c:pt>
                <c:pt idx="184">
                  <c:v>188</c:v>
                </c:pt>
                <c:pt idx="185">
                  <c:v>195</c:v>
                </c:pt>
                <c:pt idx="186">
                  <c:v>185</c:v>
                </c:pt>
                <c:pt idx="187">
                  <c:v>190</c:v>
                </c:pt>
                <c:pt idx="188">
                  <c:v>189</c:v>
                </c:pt>
                <c:pt idx="189">
                  <c:v>188</c:v>
                </c:pt>
                <c:pt idx="190">
                  <c:v>196</c:v>
                </c:pt>
                <c:pt idx="191">
                  <c:v>190</c:v>
                </c:pt>
                <c:pt idx="192">
                  <c:v>188</c:v>
                </c:pt>
                <c:pt idx="193">
                  <c:v>189</c:v>
                </c:pt>
                <c:pt idx="194">
                  <c:v>189</c:v>
                </c:pt>
                <c:pt idx="195">
                  <c:v>196</c:v>
                </c:pt>
                <c:pt idx="196">
                  <c:v>192</c:v>
                </c:pt>
                <c:pt idx="197">
                  <c:v>199</c:v>
                </c:pt>
                <c:pt idx="198">
                  <c:v>230</c:v>
                </c:pt>
                <c:pt idx="199">
                  <c:v>217</c:v>
                </c:pt>
                <c:pt idx="200">
                  <c:v>227</c:v>
                </c:pt>
                <c:pt idx="201">
                  <c:v>208</c:v>
                </c:pt>
                <c:pt idx="202">
                  <c:v>211</c:v>
                </c:pt>
                <c:pt idx="203">
                  <c:v>211</c:v>
                </c:pt>
                <c:pt idx="204">
                  <c:v>216</c:v>
                </c:pt>
                <c:pt idx="205">
                  <c:v>232</c:v>
                </c:pt>
                <c:pt idx="206">
                  <c:v>214</c:v>
                </c:pt>
                <c:pt idx="207">
                  <c:v>226</c:v>
                </c:pt>
                <c:pt idx="208">
                  <c:v>231</c:v>
                </c:pt>
                <c:pt idx="209">
                  <c:v>226</c:v>
                </c:pt>
                <c:pt idx="210">
                  <c:v>233</c:v>
                </c:pt>
                <c:pt idx="211">
                  <c:v>230</c:v>
                </c:pt>
                <c:pt idx="212">
                  <c:v>234</c:v>
                </c:pt>
                <c:pt idx="213">
                  <c:v>232</c:v>
                </c:pt>
                <c:pt idx="214">
                  <c:v>238</c:v>
                </c:pt>
                <c:pt idx="215">
                  <c:v>243</c:v>
                </c:pt>
                <c:pt idx="216">
                  <c:v>234</c:v>
                </c:pt>
                <c:pt idx="217">
                  <c:v>237</c:v>
                </c:pt>
                <c:pt idx="218">
                  <c:v>234</c:v>
                </c:pt>
                <c:pt idx="219">
                  <c:v>233</c:v>
                </c:pt>
                <c:pt idx="220">
                  <c:v>237</c:v>
                </c:pt>
                <c:pt idx="221">
                  <c:v>233</c:v>
                </c:pt>
                <c:pt idx="222">
                  <c:v>233</c:v>
                </c:pt>
                <c:pt idx="223">
                  <c:v>236</c:v>
                </c:pt>
                <c:pt idx="224">
                  <c:v>238</c:v>
                </c:pt>
                <c:pt idx="225">
                  <c:v>235</c:v>
                </c:pt>
                <c:pt idx="226">
                  <c:v>237</c:v>
                </c:pt>
                <c:pt idx="227">
                  <c:v>236</c:v>
                </c:pt>
                <c:pt idx="228">
                  <c:v>235</c:v>
                </c:pt>
                <c:pt idx="229">
                  <c:v>236</c:v>
                </c:pt>
                <c:pt idx="230">
                  <c:v>238</c:v>
                </c:pt>
                <c:pt idx="231">
                  <c:v>236</c:v>
                </c:pt>
                <c:pt idx="232">
                  <c:v>235</c:v>
                </c:pt>
                <c:pt idx="233">
                  <c:v>240</c:v>
                </c:pt>
                <c:pt idx="234">
                  <c:v>237</c:v>
                </c:pt>
                <c:pt idx="235">
                  <c:v>243</c:v>
                </c:pt>
                <c:pt idx="236">
                  <c:v>234</c:v>
                </c:pt>
                <c:pt idx="237">
                  <c:v>236</c:v>
                </c:pt>
                <c:pt idx="238">
                  <c:v>238</c:v>
                </c:pt>
                <c:pt idx="239">
                  <c:v>236</c:v>
                </c:pt>
                <c:pt idx="240">
                  <c:v>242</c:v>
                </c:pt>
                <c:pt idx="241">
                  <c:v>237</c:v>
                </c:pt>
                <c:pt idx="242">
                  <c:v>234</c:v>
                </c:pt>
                <c:pt idx="243">
                  <c:v>229</c:v>
                </c:pt>
                <c:pt idx="244">
                  <c:v>236</c:v>
                </c:pt>
                <c:pt idx="245">
                  <c:v>248</c:v>
                </c:pt>
                <c:pt idx="246">
                  <c:v>236</c:v>
                </c:pt>
                <c:pt idx="247">
                  <c:v>233</c:v>
                </c:pt>
                <c:pt idx="248">
                  <c:v>236</c:v>
                </c:pt>
                <c:pt idx="249">
                  <c:v>238</c:v>
                </c:pt>
                <c:pt idx="250">
                  <c:v>241</c:v>
                </c:pt>
                <c:pt idx="251">
                  <c:v>238</c:v>
                </c:pt>
                <c:pt idx="252">
                  <c:v>238</c:v>
                </c:pt>
                <c:pt idx="253">
                  <c:v>237</c:v>
                </c:pt>
                <c:pt idx="254">
                  <c:v>237</c:v>
                </c:pt>
                <c:pt idx="255">
                  <c:v>244</c:v>
                </c:pt>
                <c:pt idx="256">
                  <c:v>238</c:v>
                </c:pt>
                <c:pt idx="257">
                  <c:v>238</c:v>
                </c:pt>
                <c:pt idx="258">
                  <c:v>243</c:v>
                </c:pt>
                <c:pt idx="259">
                  <c:v>238</c:v>
                </c:pt>
                <c:pt idx="260">
                  <c:v>247</c:v>
                </c:pt>
                <c:pt idx="261">
                  <c:v>236</c:v>
                </c:pt>
                <c:pt idx="262">
                  <c:v>236</c:v>
                </c:pt>
                <c:pt idx="263">
                  <c:v>237</c:v>
                </c:pt>
                <c:pt idx="264">
                  <c:v>239</c:v>
                </c:pt>
                <c:pt idx="265">
                  <c:v>248</c:v>
                </c:pt>
                <c:pt idx="266">
                  <c:v>242</c:v>
                </c:pt>
                <c:pt idx="267">
                  <c:v>240</c:v>
                </c:pt>
                <c:pt idx="268">
                  <c:v>240</c:v>
                </c:pt>
                <c:pt idx="269">
                  <c:v>246</c:v>
                </c:pt>
                <c:pt idx="270">
                  <c:v>253</c:v>
                </c:pt>
                <c:pt idx="271">
                  <c:v>246</c:v>
                </c:pt>
                <c:pt idx="272">
                  <c:v>246</c:v>
                </c:pt>
                <c:pt idx="273">
                  <c:v>252</c:v>
                </c:pt>
                <c:pt idx="274">
                  <c:v>245</c:v>
                </c:pt>
                <c:pt idx="275">
                  <c:v>248</c:v>
                </c:pt>
                <c:pt idx="276">
                  <c:v>240</c:v>
                </c:pt>
                <c:pt idx="277">
                  <c:v>238</c:v>
                </c:pt>
                <c:pt idx="278">
                  <c:v>241</c:v>
                </c:pt>
                <c:pt idx="279">
                  <c:v>249</c:v>
                </c:pt>
                <c:pt idx="280">
                  <c:v>258</c:v>
                </c:pt>
                <c:pt idx="281">
                  <c:v>250</c:v>
                </c:pt>
                <c:pt idx="282">
                  <c:v>255</c:v>
                </c:pt>
                <c:pt idx="283">
                  <c:v>260</c:v>
                </c:pt>
                <c:pt idx="284">
                  <c:v>272</c:v>
                </c:pt>
                <c:pt idx="285">
                  <c:v>274</c:v>
                </c:pt>
                <c:pt idx="286">
                  <c:v>279</c:v>
                </c:pt>
                <c:pt idx="287">
                  <c:v>281</c:v>
                </c:pt>
                <c:pt idx="288">
                  <c:v>283</c:v>
                </c:pt>
                <c:pt idx="289">
                  <c:v>290</c:v>
                </c:pt>
                <c:pt idx="290">
                  <c:v>309</c:v>
                </c:pt>
                <c:pt idx="291">
                  <c:v>293</c:v>
                </c:pt>
                <c:pt idx="292">
                  <c:v>305</c:v>
                </c:pt>
                <c:pt idx="293">
                  <c:v>308</c:v>
                </c:pt>
                <c:pt idx="294">
                  <c:v>314</c:v>
                </c:pt>
                <c:pt idx="295">
                  <c:v>321</c:v>
                </c:pt>
                <c:pt idx="296">
                  <c:v>318</c:v>
                </c:pt>
                <c:pt idx="297">
                  <c:v>326</c:v>
                </c:pt>
                <c:pt idx="298">
                  <c:v>333</c:v>
                </c:pt>
                <c:pt idx="299">
                  <c:v>336</c:v>
                </c:pt>
                <c:pt idx="300">
                  <c:v>350</c:v>
                </c:pt>
                <c:pt idx="301">
                  <c:v>356</c:v>
                </c:pt>
                <c:pt idx="302">
                  <c:v>353</c:v>
                </c:pt>
                <c:pt idx="303">
                  <c:v>340</c:v>
                </c:pt>
                <c:pt idx="304">
                  <c:v>343</c:v>
                </c:pt>
                <c:pt idx="305">
                  <c:v>355</c:v>
                </c:pt>
                <c:pt idx="306">
                  <c:v>351</c:v>
                </c:pt>
                <c:pt idx="307">
                  <c:v>360</c:v>
                </c:pt>
                <c:pt idx="308">
                  <c:v>364</c:v>
                </c:pt>
                <c:pt idx="309">
                  <c:v>366</c:v>
                </c:pt>
                <c:pt idx="310">
                  <c:v>381</c:v>
                </c:pt>
                <c:pt idx="311">
                  <c:v>374</c:v>
                </c:pt>
                <c:pt idx="312">
                  <c:v>378</c:v>
                </c:pt>
                <c:pt idx="313">
                  <c:v>377</c:v>
                </c:pt>
                <c:pt idx="314">
                  <c:v>382</c:v>
                </c:pt>
                <c:pt idx="315">
                  <c:v>400</c:v>
                </c:pt>
                <c:pt idx="316">
                  <c:v>393</c:v>
                </c:pt>
                <c:pt idx="317">
                  <c:v>403</c:v>
                </c:pt>
                <c:pt idx="318">
                  <c:v>403</c:v>
                </c:pt>
                <c:pt idx="319">
                  <c:v>402</c:v>
                </c:pt>
                <c:pt idx="320">
                  <c:v>412</c:v>
                </c:pt>
                <c:pt idx="321">
                  <c:v>416</c:v>
                </c:pt>
                <c:pt idx="322">
                  <c:v>422</c:v>
                </c:pt>
                <c:pt idx="323">
                  <c:v>421</c:v>
                </c:pt>
                <c:pt idx="324">
                  <c:v>430</c:v>
                </c:pt>
                <c:pt idx="325">
                  <c:v>438</c:v>
                </c:pt>
                <c:pt idx="326">
                  <c:v>475</c:v>
                </c:pt>
                <c:pt idx="327">
                  <c:v>466</c:v>
                </c:pt>
                <c:pt idx="328">
                  <c:v>447</c:v>
                </c:pt>
                <c:pt idx="329">
                  <c:v>450</c:v>
                </c:pt>
                <c:pt idx="330">
                  <c:v>459</c:v>
                </c:pt>
                <c:pt idx="331">
                  <c:v>457</c:v>
                </c:pt>
                <c:pt idx="332">
                  <c:v>469</c:v>
                </c:pt>
                <c:pt idx="333">
                  <c:v>472</c:v>
                </c:pt>
                <c:pt idx="334">
                  <c:v>478</c:v>
                </c:pt>
                <c:pt idx="335">
                  <c:v>476</c:v>
                </c:pt>
                <c:pt idx="336">
                  <c:v>479</c:v>
                </c:pt>
                <c:pt idx="337">
                  <c:v>478</c:v>
                </c:pt>
                <c:pt idx="338">
                  <c:v>489</c:v>
                </c:pt>
                <c:pt idx="339">
                  <c:v>489</c:v>
                </c:pt>
                <c:pt idx="340">
                  <c:v>495</c:v>
                </c:pt>
                <c:pt idx="341">
                  <c:v>503</c:v>
                </c:pt>
                <c:pt idx="342">
                  <c:v>500</c:v>
                </c:pt>
                <c:pt idx="343">
                  <c:v>509</c:v>
                </c:pt>
                <c:pt idx="344">
                  <c:v>510</c:v>
                </c:pt>
                <c:pt idx="345">
                  <c:v>555</c:v>
                </c:pt>
                <c:pt idx="346">
                  <c:v>571</c:v>
                </c:pt>
                <c:pt idx="347">
                  <c:v>567</c:v>
                </c:pt>
                <c:pt idx="348">
                  <c:v>570</c:v>
                </c:pt>
                <c:pt idx="349">
                  <c:v>569</c:v>
                </c:pt>
                <c:pt idx="350">
                  <c:v>569</c:v>
                </c:pt>
                <c:pt idx="351">
                  <c:v>562</c:v>
                </c:pt>
                <c:pt idx="352">
                  <c:v>567</c:v>
                </c:pt>
                <c:pt idx="353">
                  <c:v>571</c:v>
                </c:pt>
                <c:pt idx="354">
                  <c:v>574</c:v>
                </c:pt>
                <c:pt idx="355">
                  <c:v>580</c:v>
                </c:pt>
                <c:pt idx="356">
                  <c:v>587</c:v>
                </c:pt>
                <c:pt idx="357">
                  <c:v>587</c:v>
                </c:pt>
                <c:pt idx="358">
                  <c:v>593</c:v>
                </c:pt>
                <c:pt idx="359">
                  <c:v>594</c:v>
                </c:pt>
                <c:pt idx="360">
                  <c:v>604</c:v>
                </c:pt>
                <c:pt idx="361">
                  <c:v>606</c:v>
                </c:pt>
                <c:pt idx="362">
                  <c:v>611</c:v>
                </c:pt>
                <c:pt idx="363">
                  <c:v>610</c:v>
                </c:pt>
                <c:pt idx="364">
                  <c:v>625</c:v>
                </c:pt>
                <c:pt idx="365">
                  <c:v>638</c:v>
                </c:pt>
                <c:pt idx="366">
                  <c:v>628</c:v>
                </c:pt>
                <c:pt idx="367">
                  <c:v>631</c:v>
                </c:pt>
                <c:pt idx="368">
                  <c:v>644</c:v>
                </c:pt>
                <c:pt idx="369">
                  <c:v>675</c:v>
                </c:pt>
                <c:pt idx="370">
                  <c:v>745</c:v>
                </c:pt>
                <c:pt idx="371">
                  <c:v>793</c:v>
                </c:pt>
                <c:pt idx="372">
                  <c:v>838</c:v>
                </c:pt>
                <c:pt idx="373">
                  <c:v>880</c:v>
                </c:pt>
                <c:pt idx="374">
                  <c:v>936</c:v>
                </c:pt>
                <c:pt idx="375">
                  <c:v>1008</c:v>
                </c:pt>
                <c:pt idx="376">
                  <c:v>1051</c:v>
                </c:pt>
                <c:pt idx="377">
                  <c:v>1121</c:v>
                </c:pt>
                <c:pt idx="378">
                  <c:v>1174</c:v>
                </c:pt>
                <c:pt idx="379">
                  <c:v>1222</c:v>
                </c:pt>
                <c:pt idx="380">
                  <c:v>1278</c:v>
                </c:pt>
                <c:pt idx="381">
                  <c:v>1317</c:v>
                </c:pt>
                <c:pt idx="382">
                  <c:v>1395</c:v>
                </c:pt>
                <c:pt idx="383">
                  <c:v>1425</c:v>
                </c:pt>
                <c:pt idx="384">
                  <c:v>1500</c:v>
                </c:pt>
                <c:pt idx="385">
                  <c:v>1649</c:v>
                </c:pt>
                <c:pt idx="386">
                  <c:v>1700</c:v>
                </c:pt>
                <c:pt idx="387">
                  <c:v>1688</c:v>
                </c:pt>
                <c:pt idx="388">
                  <c:v>1704</c:v>
                </c:pt>
                <c:pt idx="389">
                  <c:v>1756</c:v>
                </c:pt>
                <c:pt idx="390">
                  <c:v>1823</c:v>
                </c:pt>
                <c:pt idx="391">
                  <c:v>1881</c:v>
                </c:pt>
                <c:pt idx="392">
                  <c:v>1906</c:v>
                </c:pt>
                <c:pt idx="393">
                  <c:v>1896</c:v>
                </c:pt>
                <c:pt idx="394">
                  <c:v>2046</c:v>
                </c:pt>
                <c:pt idx="395">
                  <c:v>2131</c:v>
                </c:pt>
                <c:pt idx="396">
                  <c:v>2065</c:v>
                </c:pt>
                <c:pt idx="397">
                  <c:v>2127</c:v>
                </c:pt>
                <c:pt idx="398">
                  <c:v>2264</c:v>
                </c:pt>
                <c:pt idx="399">
                  <c:v>2397</c:v>
                </c:pt>
                <c:pt idx="400">
                  <c:v>2524</c:v>
                </c:pt>
                <c:pt idx="401">
                  <c:v>2520</c:v>
                </c:pt>
                <c:pt idx="402">
                  <c:v>2517</c:v>
                </c:pt>
                <c:pt idx="403">
                  <c:v>2586</c:v>
                </c:pt>
                <c:pt idx="404">
                  <c:v>2704</c:v>
                </c:pt>
                <c:pt idx="405">
                  <c:v>2752</c:v>
                </c:pt>
                <c:pt idx="406">
                  <c:v>2792</c:v>
                </c:pt>
                <c:pt idx="407">
                  <c:v>2896</c:v>
                </c:pt>
                <c:pt idx="408">
                  <c:v>2997</c:v>
                </c:pt>
                <c:pt idx="409">
                  <c:v>3008</c:v>
                </c:pt>
                <c:pt idx="410">
                  <c:v>3080</c:v>
                </c:pt>
                <c:pt idx="411">
                  <c:v>3127</c:v>
                </c:pt>
                <c:pt idx="412">
                  <c:v>3203</c:v>
                </c:pt>
                <c:pt idx="413">
                  <c:v>3182</c:v>
                </c:pt>
                <c:pt idx="414">
                  <c:v>3163</c:v>
                </c:pt>
                <c:pt idx="415">
                  <c:v>3265</c:v>
                </c:pt>
                <c:pt idx="416">
                  <c:v>3319</c:v>
                </c:pt>
                <c:pt idx="417">
                  <c:v>3443</c:v>
                </c:pt>
                <c:pt idx="418">
                  <c:v>3635</c:v>
                </c:pt>
                <c:pt idx="419">
                  <c:v>3882</c:v>
                </c:pt>
                <c:pt idx="420">
                  <c:v>3815</c:v>
                </c:pt>
                <c:pt idx="421">
                  <c:v>3831</c:v>
                </c:pt>
                <c:pt idx="422">
                  <c:v>3925</c:v>
                </c:pt>
                <c:pt idx="423">
                  <c:v>4006</c:v>
                </c:pt>
                <c:pt idx="424">
                  <c:v>4027</c:v>
                </c:pt>
                <c:pt idx="425">
                  <c:v>4082</c:v>
                </c:pt>
                <c:pt idx="426">
                  <c:v>4184</c:v>
                </c:pt>
                <c:pt idx="427">
                  <c:v>4278</c:v>
                </c:pt>
                <c:pt idx="428">
                  <c:v>4259</c:v>
                </c:pt>
                <c:pt idx="429">
                  <c:v>4135</c:v>
                </c:pt>
                <c:pt idx="430">
                  <c:v>4251</c:v>
                </c:pt>
                <c:pt idx="431">
                  <c:v>4485</c:v>
                </c:pt>
                <c:pt idx="432">
                  <c:v>4392</c:v>
                </c:pt>
                <c:pt idx="433">
                  <c:v>4712</c:v>
                </c:pt>
                <c:pt idx="434">
                  <c:v>4738</c:v>
                </c:pt>
                <c:pt idx="435">
                  <c:v>4909</c:v>
                </c:pt>
                <c:pt idx="436">
                  <c:v>4896</c:v>
                </c:pt>
                <c:pt idx="437">
                  <c:v>4981</c:v>
                </c:pt>
                <c:pt idx="438">
                  <c:v>5049</c:v>
                </c:pt>
                <c:pt idx="439">
                  <c:v>5182</c:v>
                </c:pt>
                <c:pt idx="440">
                  <c:v>5161</c:v>
                </c:pt>
                <c:pt idx="441">
                  <c:v>5195</c:v>
                </c:pt>
                <c:pt idx="442">
                  <c:v>5312</c:v>
                </c:pt>
                <c:pt idx="443">
                  <c:v>5311</c:v>
                </c:pt>
                <c:pt idx="444">
                  <c:v>5513</c:v>
                </c:pt>
                <c:pt idx="445">
                  <c:v>5554</c:v>
                </c:pt>
                <c:pt idx="446">
                  <c:v>5556</c:v>
                </c:pt>
                <c:pt idx="447">
                  <c:v>5586</c:v>
                </c:pt>
                <c:pt idx="448">
                  <c:v>5630</c:v>
                </c:pt>
                <c:pt idx="449">
                  <c:v>5794</c:v>
                </c:pt>
                <c:pt idx="450">
                  <c:v>5995</c:v>
                </c:pt>
                <c:pt idx="451">
                  <c:v>6039</c:v>
                </c:pt>
                <c:pt idx="452">
                  <c:v>5869</c:v>
                </c:pt>
                <c:pt idx="453">
                  <c:v>6123</c:v>
                </c:pt>
                <c:pt idx="454">
                  <c:v>6202</c:v>
                </c:pt>
                <c:pt idx="455">
                  <c:v>6138</c:v>
                </c:pt>
                <c:pt idx="456">
                  <c:v>6245</c:v>
                </c:pt>
                <c:pt idx="457">
                  <c:v>6252</c:v>
                </c:pt>
                <c:pt idx="458">
                  <c:v>6283</c:v>
                </c:pt>
                <c:pt idx="459">
                  <c:v>7010</c:v>
                </c:pt>
                <c:pt idx="460">
                  <c:v>7559</c:v>
                </c:pt>
                <c:pt idx="461">
                  <c:v>8240</c:v>
                </c:pt>
                <c:pt idx="462">
                  <c:v>7898</c:v>
                </c:pt>
                <c:pt idx="463">
                  <c:v>8483</c:v>
                </c:pt>
                <c:pt idx="464">
                  <c:v>9064</c:v>
                </c:pt>
                <c:pt idx="465">
                  <c:v>9553</c:v>
                </c:pt>
                <c:pt idx="466">
                  <c:v>10116</c:v>
                </c:pt>
                <c:pt idx="467">
                  <c:v>10724</c:v>
                </c:pt>
                <c:pt idx="468">
                  <c:v>11161</c:v>
                </c:pt>
                <c:pt idx="469">
                  <c:v>11825</c:v>
                </c:pt>
                <c:pt idx="470">
                  <c:v>12482</c:v>
                </c:pt>
                <c:pt idx="471">
                  <c:v>12888</c:v>
                </c:pt>
                <c:pt idx="472">
                  <c:v>13641</c:v>
                </c:pt>
                <c:pt idx="473">
                  <c:v>14120</c:v>
                </c:pt>
                <c:pt idx="474">
                  <c:v>14713</c:v>
                </c:pt>
                <c:pt idx="475">
                  <c:v>15331</c:v>
                </c:pt>
                <c:pt idx="476">
                  <c:v>15920</c:v>
                </c:pt>
                <c:pt idx="477">
                  <c:v>16534</c:v>
                </c:pt>
                <c:pt idx="478">
                  <c:v>17003</c:v>
                </c:pt>
                <c:pt idx="479">
                  <c:v>17642</c:v>
                </c:pt>
                <c:pt idx="480">
                  <c:v>18239</c:v>
                </c:pt>
                <c:pt idx="481">
                  <c:v>18735</c:v>
                </c:pt>
                <c:pt idx="482">
                  <c:v>19389</c:v>
                </c:pt>
                <c:pt idx="483">
                  <c:v>19954</c:v>
                </c:pt>
                <c:pt idx="484">
                  <c:v>20483</c:v>
                </c:pt>
                <c:pt idx="485">
                  <c:v>21122</c:v>
                </c:pt>
                <c:pt idx="486">
                  <c:v>21673</c:v>
                </c:pt>
                <c:pt idx="487">
                  <c:v>22315</c:v>
                </c:pt>
                <c:pt idx="488">
                  <c:v>22934</c:v>
                </c:pt>
                <c:pt idx="489">
                  <c:v>23461</c:v>
                </c:pt>
                <c:pt idx="490">
                  <c:v>31620</c:v>
                </c:pt>
                <c:pt idx="491">
                  <c:v>32383</c:v>
                </c:pt>
                <c:pt idx="492">
                  <c:v>32952</c:v>
                </c:pt>
                <c:pt idx="493">
                  <c:v>33761</c:v>
                </c:pt>
                <c:pt idx="494">
                  <c:v>34604</c:v>
                </c:pt>
                <c:pt idx="495">
                  <c:v>35160</c:v>
                </c:pt>
                <c:pt idx="496">
                  <c:v>36065</c:v>
                </c:pt>
                <c:pt idx="497">
                  <c:v>36776</c:v>
                </c:pt>
                <c:pt idx="498">
                  <c:v>37614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2-495F-AA90-E487BA28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76976"/>
        <c:axId val="1907977808"/>
      </c:scatterChart>
      <c:valAx>
        <c:axId val="1907976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7808"/>
        <c:crosses val="autoZero"/>
        <c:crossBetween val="midCat"/>
      </c:valAx>
      <c:valAx>
        <c:axId val="190797780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 baseline="0"/>
              <a:t>iGPU (NO SMT)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9 7940HS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'Ryzen 9 7940HS'!$F$3:$F$501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'Ryzen 9 7940HS'!$I$3:$I$501</c:f>
              <c:numCache>
                <c:formatCode>General</c:formatCode>
                <c:ptCount val="499"/>
                <c:pt idx="0">
                  <c:v>329</c:v>
                </c:pt>
                <c:pt idx="1">
                  <c:v>76</c:v>
                </c:pt>
                <c:pt idx="2">
                  <c:v>66</c:v>
                </c:pt>
                <c:pt idx="3">
                  <c:v>68</c:v>
                </c:pt>
                <c:pt idx="4">
                  <c:v>66</c:v>
                </c:pt>
                <c:pt idx="5">
                  <c:v>65</c:v>
                </c:pt>
                <c:pt idx="6">
                  <c:v>66</c:v>
                </c:pt>
                <c:pt idx="7">
                  <c:v>64</c:v>
                </c:pt>
                <c:pt idx="8">
                  <c:v>68</c:v>
                </c:pt>
                <c:pt idx="9">
                  <c:v>69</c:v>
                </c:pt>
                <c:pt idx="10">
                  <c:v>74</c:v>
                </c:pt>
                <c:pt idx="11">
                  <c:v>67</c:v>
                </c:pt>
                <c:pt idx="12">
                  <c:v>69</c:v>
                </c:pt>
                <c:pt idx="13">
                  <c:v>64</c:v>
                </c:pt>
                <c:pt idx="14">
                  <c:v>76</c:v>
                </c:pt>
                <c:pt idx="15">
                  <c:v>79</c:v>
                </c:pt>
                <c:pt idx="16">
                  <c:v>74</c:v>
                </c:pt>
                <c:pt idx="17">
                  <c:v>68</c:v>
                </c:pt>
                <c:pt idx="18">
                  <c:v>68</c:v>
                </c:pt>
                <c:pt idx="19">
                  <c:v>72</c:v>
                </c:pt>
                <c:pt idx="20">
                  <c:v>66</c:v>
                </c:pt>
                <c:pt idx="21">
                  <c:v>61</c:v>
                </c:pt>
                <c:pt idx="22">
                  <c:v>63</c:v>
                </c:pt>
                <c:pt idx="23">
                  <c:v>61</c:v>
                </c:pt>
                <c:pt idx="24">
                  <c:v>62</c:v>
                </c:pt>
                <c:pt idx="25">
                  <c:v>70</c:v>
                </c:pt>
                <c:pt idx="26">
                  <c:v>62</c:v>
                </c:pt>
                <c:pt idx="27">
                  <c:v>68</c:v>
                </c:pt>
                <c:pt idx="28">
                  <c:v>67</c:v>
                </c:pt>
                <c:pt idx="29">
                  <c:v>58</c:v>
                </c:pt>
                <c:pt idx="30">
                  <c:v>60</c:v>
                </c:pt>
                <c:pt idx="31">
                  <c:v>51</c:v>
                </c:pt>
                <c:pt idx="32">
                  <c:v>54</c:v>
                </c:pt>
                <c:pt idx="33">
                  <c:v>58</c:v>
                </c:pt>
                <c:pt idx="34">
                  <c:v>54</c:v>
                </c:pt>
                <c:pt idx="35">
                  <c:v>53</c:v>
                </c:pt>
                <c:pt idx="36">
                  <c:v>59</c:v>
                </c:pt>
                <c:pt idx="37">
                  <c:v>57</c:v>
                </c:pt>
                <c:pt idx="38">
                  <c:v>61</c:v>
                </c:pt>
                <c:pt idx="39">
                  <c:v>55</c:v>
                </c:pt>
                <c:pt idx="40">
                  <c:v>52</c:v>
                </c:pt>
                <c:pt idx="41">
                  <c:v>52</c:v>
                </c:pt>
                <c:pt idx="42">
                  <c:v>53</c:v>
                </c:pt>
                <c:pt idx="43">
                  <c:v>50</c:v>
                </c:pt>
                <c:pt idx="44">
                  <c:v>50</c:v>
                </c:pt>
                <c:pt idx="45">
                  <c:v>51</c:v>
                </c:pt>
                <c:pt idx="46">
                  <c:v>49</c:v>
                </c:pt>
                <c:pt idx="47">
                  <c:v>50</c:v>
                </c:pt>
                <c:pt idx="48">
                  <c:v>54</c:v>
                </c:pt>
                <c:pt idx="49">
                  <c:v>54</c:v>
                </c:pt>
                <c:pt idx="50">
                  <c:v>52</c:v>
                </c:pt>
                <c:pt idx="51">
                  <c:v>47</c:v>
                </c:pt>
                <c:pt idx="52">
                  <c:v>57</c:v>
                </c:pt>
                <c:pt idx="53">
                  <c:v>57</c:v>
                </c:pt>
                <c:pt idx="54">
                  <c:v>61</c:v>
                </c:pt>
                <c:pt idx="55">
                  <c:v>58</c:v>
                </c:pt>
                <c:pt idx="56">
                  <c:v>56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52</c:v>
                </c:pt>
                <c:pt idx="61">
                  <c:v>51</c:v>
                </c:pt>
                <c:pt idx="62">
                  <c:v>53</c:v>
                </c:pt>
                <c:pt idx="63">
                  <c:v>56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55</c:v>
                </c:pt>
                <c:pt idx="69">
                  <c:v>50</c:v>
                </c:pt>
                <c:pt idx="70">
                  <c:v>52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57</c:v>
                </c:pt>
                <c:pt idx="78">
                  <c:v>58</c:v>
                </c:pt>
                <c:pt idx="79">
                  <c:v>54</c:v>
                </c:pt>
                <c:pt idx="80">
                  <c:v>60</c:v>
                </c:pt>
                <c:pt idx="81">
                  <c:v>53</c:v>
                </c:pt>
                <c:pt idx="82">
                  <c:v>52</c:v>
                </c:pt>
                <c:pt idx="83">
                  <c:v>55</c:v>
                </c:pt>
                <c:pt idx="84">
                  <c:v>53</c:v>
                </c:pt>
                <c:pt idx="85">
                  <c:v>58</c:v>
                </c:pt>
                <c:pt idx="86">
                  <c:v>55</c:v>
                </c:pt>
                <c:pt idx="87">
                  <c:v>53</c:v>
                </c:pt>
                <c:pt idx="88">
                  <c:v>51</c:v>
                </c:pt>
                <c:pt idx="89">
                  <c:v>56</c:v>
                </c:pt>
                <c:pt idx="90">
                  <c:v>55</c:v>
                </c:pt>
                <c:pt idx="91">
                  <c:v>53</c:v>
                </c:pt>
                <c:pt idx="92">
                  <c:v>49</c:v>
                </c:pt>
                <c:pt idx="93">
                  <c:v>50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51</c:v>
                </c:pt>
                <c:pt idx="98">
                  <c:v>52</c:v>
                </c:pt>
                <c:pt idx="99">
                  <c:v>48</c:v>
                </c:pt>
                <c:pt idx="100">
                  <c:v>50</c:v>
                </c:pt>
                <c:pt idx="101">
                  <c:v>54</c:v>
                </c:pt>
                <c:pt idx="102">
                  <c:v>51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50</c:v>
                </c:pt>
                <c:pt idx="108">
                  <c:v>54</c:v>
                </c:pt>
                <c:pt idx="109">
                  <c:v>53</c:v>
                </c:pt>
                <c:pt idx="110">
                  <c:v>50</c:v>
                </c:pt>
                <c:pt idx="111">
                  <c:v>50</c:v>
                </c:pt>
                <c:pt idx="112">
                  <c:v>52</c:v>
                </c:pt>
                <c:pt idx="113">
                  <c:v>51</c:v>
                </c:pt>
                <c:pt idx="114">
                  <c:v>50</c:v>
                </c:pt>
                <c:pt idx="115">
                  <c:v>54</c:v>
                </c:pt>
                <c:pt idx="116">
                  <c:v>51</c:v>
                </c:pt>
                <c:pt idx="117">
                  <c:v>56</c:v>
                </c:pt>
                <c:pt idx="118">
                  <c:v>51</c:v>
                </c:pt>
                <c:pt idx="119">
                  <c:v>51</c:v>
                </c:pt>
                <c:pt idx="120">
                  <c:v>49</c:v>
                </c:pt>
                <c:pt idx="121">
                  <c:v>51</c:v>
                </c:pt>
                <c:pt idx="122">
                  <c:v>50</c:v>
                </c:pt>
                <c:pt idx="123">
                  <c:v>45</c:v>
                </c:pt>
                <c:pt idx="124">
                  <c:v>45</c:v>
                </c:pt>
                <c:pt idx="125">
                  <c:v>49</c:v>
                </c:pt>
                <c:pt idx="126">
                  <c:v>51</c:v>
                </c:pt>
                <c:pt idx="127">
                  <c:v>49</c:v>
                </c:pt>
                <c:pt idx="128">
                  <c:v>46</c:v>
                </c:pt>
                <c:pt idx="129">
                  <c:v>45</c:v>
                </c:pt>
                <c:pt idx="130">
                  <c:v>47</c:v>
                </c:pt>
                <c:pt idx="131">
                  <c:v>49</c:v>
                </c:pt>
                <c:pt idx="132">
                  <c:v>45</c:v>
                </c:pt>
                <c:pt idx="133">
                  <c:v>46</c:v>
                </c:pt>
                <c:pt idx="134">
                  <c:v>46</c:v>
                </c:pt>
                <c:pt idx="135">
                  <c:v>50</c:v>
                </c:pt>
                <c:pt idx="136">
                  <c:v>49</c:v>
                </c:pt>
                <c:pt idx="137">
                  <c:v>51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48</c:v>
                </c:pt>
                <c:pt idx="143">
                  <c:v>47</c:v>
                </c:pt>
                <c:pt idx="144">
                  <c:v>51</c:v>
                </c:pt>
                <c:pt idx="145">
                  <c:v>50</c:v>
                </c:pt>
                <c:pt idx="146">
                  <c:v>51</c:v>
                </c:pt>
                <c:pt idx="147">
                  <c:v>53</c:v>
                </c:pt>
                <c:pt idx="148">
                  <c:v>47</c:v>
                </c:pt>
                <c:pt idx="149">
                  <c:v>46</c:v>
                </c:pt>
                <c:pt idx="150">
                  <c:v>50</c:v>
                </c:pt>
                <c:pt idx="151">
                  <c:v>49</c:v>
                </c:pt>
                <c:pt idx="152">
                  <c:v>52</c:v>
                </c:pt>
                <c:pt idx="153">
                  <c:v>52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51</c:v>
                </c:pt>
                <c:pt idx="159">
                  <c:v>44</c:v>
                </c:pt>
                <c:pt idx="160">
                  <c:v>47</c:v>
                </c:pt>
                <c:pt idx="161">
                  <c:v>51</c:v>
                </c:pt>
                <c:pt idx="162">
                  <c:v>46</c:v>
                </c:pt>
                <c:pt idx="163">
                  <c:v>50</c:v>
                </c:pt>
                <c:pt idx="164">
                  <c:v>49</c:v>
                </c:pt>
                <c:pt idx="165">
                  <c:v>48</c:v>
                </c:pt>
                <c:pt idx="166">
                  <c:v>48</c:v>
                </c:pt>
                <c:pt idx="167">
                  <c:v>55</c:v>
                </c:pt>
                <c:pt idx="168">
                  <c:v>53</c:v>
                </c:pt>
                <c:pt idx="169">
                  <c:v>53</c:v>
                </c:pt>
                <c:pt idx="170">
                  <c:v>55</c:v>
                </c:pt>
                <c:pt idx="171">
                  <c:v>50</c:v>
                </c:pt>
                <c:pt idx="172">
                  <c:v>49</c:v>
                </c:pt>
                <c:pt idx="173">
                  <c:v>51</c:v>
                </c:pt>
                <c:pt idx="174">
                  <c:v>50</c:v>
                </c:pt>
                <c:pt idx="175">
                  <c:v>55</c:v>
                </c:pt>
                <c:pt idx="176">
                  <c:v>52</c:v>
                </c:pt>
                <c:pt idx="177">
                  <c:v>50</c:v>
                </c:pt>
                <c:pt idx="178">
                  <c:v>48</c:v>
                </c:pt>
                <c:pt idx="179">
                  <c:v>50</c:v>
                </c:pt>
                <c:pt idx="180">
                  <c:v>58</c:v>
                </c:pt>
                <c:pt idx="181">
                  <c:v>50</c:v>
                </c:pt>
                <c:pt idx="182">
                  <c:v>49</c:v>
                </c:pt>
                <c:pt idx="183">
                  <c:v>48</c:v>
                </c:pt>
                <c:pt idx="184">
                  <c:v>49</c:v>
                </c:pt>
                <c:pt idx="185">
                  <c:v>50</c:v>
                </c:pt>
                <c:pt idx="186">
                  <c:v>47</c:v>
                </c:pt>
                <c:pt idx="187">
                  <c:v>49</c:v>
                </c:pt>
                <c:pt idx="188">
                  <c:v>48</c:v>
                </c:pt>
                <c:pt idx="189">
                  <c:v>55</c:v>
                </c:pt>
                <c:pt idx="190">
                  <c:v>55</c:v>
                </c:pt>
                <c:pt idx="191">
                  <c:v>61</c:v>
                </c:pt>
                <c:pt idx="192">
                  <c:v>55</c:v>
                </c:pt>
                <c:pt idx="193">
                  <c:v>54</c:v>
                </c:pt>
                <c:pt idx="194">
                  <c:v>61</c:v>
                </c:pt>
                <c:pt idx="195">
                  <c:v>57</c:v>
                </c:pt>
                <c:pt idx="196">
                  <c:v>61</c:v>
                </c:pt>
                <c:pt idx="197">
                  <c:v>63</c:v>
                </c:pt>
                <c:pt idx="198">
                  <c:v>59</c:v>
                </c:pt>
                <c:pt idx="199">
                  <c:v>61</c:v>
                </c:pt>
                <c:pt idx="200">
                  <c:v>63</c:v>
                </c:pt>
                <c:pt idx="201">
                  <c:v>66</c:v>
                </c:pt>
                <c:pt idx="202">
                  <c:v>62</c:v>
                </c:pt>
                <c:pt idx="203">
                  <c:v>58</c:v>
                </c:pt>
                <c:pt idx="204">
                  <c:v>66</c:v>
                </c:pt>
                <c:pt idx="205">
                  <c:v>61</c:v>
                </c:pt>
                <c:pt idx="206">
                  <c:v>57</c:v>
                </c:pt>
                <c:pt idx="207">
                  <c:v>59</c:v>
                </c:pt>
                <c:pt idx="208">
                  <c:v>59</c:v>
                </c:pt>
                <c:pt idx="209">
                  <c:v>61</c:v>
                </c:pt>
                <c:pt idx="210">
                  <c:v>63</c:v>
                </c:pt>
                <c:pt idx="211">
                  <c:v>69</c:v>
                </c:pt>
                <c:pt idx="212">
                  <c:v>63</c:v>
                </c:pt>
                <c:pt idx="213">
                  <c:v>65</c:v>
                </c:pt>
                <c:pt idx="214">
                  <c:v>63</c:v>
                </c:pt>
                <c:pt idx="215">
                  <c:v>60</c:v>
                </c:pt>
                <c:pt idx="216">
                  <c:v>62</c:v>
                </c:pt>
                <c:pt idx="217">
                  <c:v>63</c:v>
                </c:pt>
                <c:pt idx="218">
                  <c:v>69</c:v>
                </c:pt>
                <c:pt idx="219">
                  <c:v>62</c:v>
                </c:pt>
                <c:pt idx="220">
                  <c:v>62</c:v>
                </c:pt>
                <c:pt idx="221">
                  <c:v>63</c:v>
                </c:pt>
                <c:pt idx="222">
                  <c:v>62</c:v>
                </c:pt>
                <c:pt idx="223">
                  <c:v>63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69</c:v>
                </c:pt>
                <c:pt idx="229">
                  <c:v>69</c:v>
                </c:pt>
                <c:pt idx="230">
                  <c:v>71</c:v>
                </c:pt>
                <c:pt idx="231">
                  <c:v>74</c:v>
                </c:pt>
                <c:pt idx="232">
                  <c:v>75</c:v>
                </c:pt>
                <c:pt idx="233">
                  <c:v>70</c:v>
                </c:pt>
                <c:pt idx="234">
                  <c:v>68</c:v>
                </c:pt>
                <c:pt idx="235">
                  <c:v>72</c:v>
                </c:pt>
                <c:pt idx="236">
                  <c:v>69</c:v>
                </c:pt>
                <c:pt idx="237">
                  <c:v>80</c:v>
                </c:pt>
                <c:pt idx="238">
                  <c:v>79</c:v>
                </c:pt>
                <c:pt idx="239">
                  <c:v>72</c:v>
                </c:pt>
                <c:pt idx="240">
                  <c:v>71</c:v>
                </c:pt>
                <c:pt idx="241">
                  <c:v>76</c:v>
                </c:pt>
                <c:pt idx="242">
                  <c:v>73</c:v>
                </c:pt>
                <c:pt idx="243">
                  <c:v>78</c:v>
                </c:pt>
                <c:pt idx="244">
                  <c:v>82</c:v>
                </c:pt>
                <c:pt idx="245">
                  <c:v>81</c:v>
                </c:pt>
                <c:pt idx="246">
                  <c:v>76</c:v>
                </c:pt>
                <c:pt idx="247">
                  <c:v>81</c:v>
                </c:pt>
                <c:pt idx="248">
                  <c:v>82</c:v>
                </c:pt>
                <c:pt idx="249">
                  <c:v>83</c:v>
                </c:pt>
                <c:pt idx="250">
                  <c:v>86</c:v>
                </c:pt>
                <c:pt idx="251">
                  <c:v>89</c:v>
                </c:pt>
                <c:pt idx="252">
                  <c:v>84</c:v>
                </c:pt>
                <c:pt idx="253">
                  <c:v>91</c:v>
                </c:pt>
                <c:pt idx="254">
                  <c:v>80</c:v>
                </c:pt>
                <c:pt idx="255">
                  <c:v>90</c:v>
                </c:pt>
                <c:pt idx="256">
                  <c:v>82</c:v>
                </c:pt>
                <c:pt idx="257">
                  <c:v>85</c:v>
                </c:pt>
                <c:pt idx="258">
                  <c:v>94</c:v>
                </c:pt>
                <c:pt idx="259">
                  <c:v>96</c:v>
                </c:pt>
                <c:pt idx="260">
                  <c:v>88</c:v>
                </c:pt>
                <c:pt idx="261">
                  <c:v>87</c:v>
                </c:pt>
                <c:pt idx="262">
                  <c:v>93</c:v>
                </c:pt>
                <c:pt idx="263">
                  <c:v>101</c:v>
                </c:pt>
                <c:pt idx="264">
                  <c:v>103</c:v>
                </c:pt>
                <c:pt idx="265">
                  <c:v>107</c:v>
                </c:pt>
                <c:pt idx="266">
                  <c:v>100</c:v>
                </c:pt>
                <c:pt idx="267">
                  <c:v>96</c:v>
                </c:pt>
                <c:pt idx="268">
                  <c:v>96</c:v>
                </c:pt>
                <c:pt idx="269">
                  <c:v>97</c:v>
                </c:pt>
                <c:pt idx="270">
                  <c:v>103</c:v>
                </c:pt>
                <c:pt idx="271">
                  <c:v>98</c:v>
                </c:pt>
                <c:pt idx="272">
                  <c:v>111</c:v>
                </c:pt>
                <c:pt idx="273">
                  <c:v>106</c:v>
                </c:pt>
                <c:pt idx="274">
                  <c:v>109</c:v>
                </c:pt>
                <c:pt idx="275">
                  <c:v>109</c:v>
                </c:pt>
                <c:pt idx="276">
                  <c:v>115</c:v>
                </c:pt>
                <c:pt idx="277">
                  <c:v>111</c:v>
                </c:pt>
                <c:pt idx="278">
                  <c:v>110</c:v>
                </c:pt>
                <c:pt idx="279">
                  <c:v>114</c:v>
                </c:pt>
                <c:pt idx="280">
                  <c:v>128</c:v>
                </c:pt>
                <c:pt idx="281">
                  <c:v>130</c:v>
                </c:pt>
                <c:pt idx="282">
                  <c:v>135</c:v>
                </c:pt>
                <c:pt idx="283">
                  <c:v>136</c:v>
                </c:pt>
                <c:pt idx="284">
                  <c:v>147</c:v>
                </c:pt>
                <c:pt idx="285">
                  <c:v>160</c:v>
                </c:pt>
                <c:pt idx="286">
                  <c:v>158</c:v>
                </c:pt>
                <c:pt idx="287">
                  <c:v>162</c:v>
                </c:pt>
                <c:pt idx="288">
                  <c:v>162</c:v>
                </c:pt>
                <c:pt idx="289">
                  <c:v>167</c:v>
                </c:pt>
                <c:pt idx="290">
                  <c:v>183</c:v>
                </c:pt>
                <c:pt idx="291">
                  <c:v>179</c:v>
                </c:pt>
                <c:pt idx="292">
                  <c:v>178</c:v>
                </c:pt>
                <c:pt idx="293">
                  <c:v>185</c:v>
                </c:pt>
                <c:pt idx="294">
                  <c:v>192</c:v>
                </c:pt>
                <c:pt idx="295">
                  <c:v>198</c:v>
                </c:pt>
                <c:pt idx="296">
                  <c:v>197</c:v>
                </c:pt>
                <c:pt idx="297">
                  <c:v>199</c:v>
                </c:pt>
                <c:pt idx="298">
                  <c:v>201</c:v>
                </c:pt>
                <c:pt idx="299">
                  <c:v>203</c:v>
                </c:pt>
                <c:pt idx="300">
                  <c:v>221</c:v>
                </c:pt>
                <c:pt idx="301">
                  <c:v>215</c:v>
                </c:pt>
                <c:pt idx="302">
                  <c:v>219</c:v>
                </c:pt>
                <c:pt idx="303">
                  <c:v>220</c:v>
                </c:pt>
                <c:pt idx="304">
                  <c:v>245</c:v>
                </c:pt>
                <c:pt idx="305">
                  <c:v>239</c:v>
                </c:pt>
                <c:pt idx="306">
                  <c:v>241</c:v>
                </c:pt>
                <c:pt idx="307">
                  <c:v>248</c:v>
                </c:pt>
                <c:pt idx="308">
                  <c:v>252</c:v>
                </c:pt>
                <c:pt idx="309">
                  <c:v>254</c:v>
                </c:pt>
                <c:pt idx="310">
                  <c:v>271</c:v>
                </c:pt>
                <c:pt idx="311">
                  <c:v>256</c:v>
                </c:pt>
                <c:pt idx="312">
                  <c:v>254</c:v>
                </c:pt>
                <c:pt idx="313">
                  <c:v>263</c:v>
                </c:pt>
                <c:pt idx="314">
                  <c:v>267</c:v>
                </c:pt>
                <c:pt idx="315">
                  <c:v>294</c:v>
                </c:pt>
                <c:pt idx="316">
                  <c:v>283</c:v>
                </c:pt>
                <c:pt idx="317">
                  <c:v>286</c:v>
                </c:pt>
                <c:pt idx="318">
                  <c:v>289</c:v>
                </c:pt>
                <c:pt idx="319">
                  <c:v>293</c:v>
                </c:pt>
                <c:pt idx="320">
                  <c:v>296</c:v>
                </c:pt>
                <c:pt idx="321">
                  <c:v>301</c:v>
                </c:pt>
                <c:pt idx="322">
                  <c:v>305</c:v>
                </c:pt>
                <c:pt idx="323">
                  <c:v>306</c:v>
                </c:pt>
                <c:pt idx="324">
                  <c:v>316</c:v>
                </c:pt>
                <c:pt idx="325">
                  <c:v>312</c:v>
                </c:pt>
                <c:pt idx="326">
                  <c:v>322</c:v>
                </c:pt>
                <c:pt idx="327">
                  <c:v>332</c:v>
                </c:pt>
                <c:pt idx="328">
                  <c:v>320</c:v>
                </c:pt>
                <c:pt idx="329">
                  <c:v>322</c:v>
                </c:pt>
                <c:pt idx="330">
                  <c:v>329</c:v>
                </c:pt>
                <c:pt idx="331">
                  <c:v>336</c:v>
                </c:pt>
                <c:pt idx="332">
                  <c:v>335</c:v>
                </c:pt>
                <c:pt idx="333">
                  <c:v>337</c:v>
                </c:pt>
                <c:pt idx="334">
                  <c:v>347</c:v>
                </c:pt>
                <c:pt idx="335">
                  <c:v>359</c:v>
                </c:pt>
                <c:pt idx="336">
                  <c:v>363</c:v>
                </c:pt>
                <c:pt idx="337">
                  <c:v>362</c:v>
                </c:pt>
                <c:pt idx="338">
                  <c:v>377</c:v>
                </c:pt>
                <c:pt idx="339">
                  <c:v>413</c:v>
                </c:pt>
                <c:pt idx="340">
                  <c:v>412</c:v>
                </c:pt>
                <c:pt idx="341">
                  <c:v>423</c:v>
                </c:pt>
                <c:pt idx="342">
                  <c:v>421</c:v>
                </c:pt>
                <c:pt idx="343">
                  <c:v>425</c:v>
                </c:pt>
                <c:pt idx="344">
                  <c:v>427</c:v>
                </c:pt>
                <c:pt idx="345">
                  <c:v>429</c:v>
                </c:pt>
                <c:pt idx="346">
                  <c:v>417</c:v>
                </c:pt>
                <c:pt idx="347">
                  <c:v>416</c:v>
                </c:pt>
                <c:pt idx="348">
                  <c:v>417</c:v>
                </c:pt>
                <c:pt idx="349">
                  <c:v>421</c:v>
                </c:pt>
                <c:pt idx="350">
                  <c:v>419</c:v>
                </c:pt>
                <c:pt idx="351">
                  <c:v>418</c:v>
                </c:pt>
                <c:pt idx="352">
                  <c:v>418</c:v>
                </c:pt>
                <c:pt idx="353">
                  <c:v>427</c:v>
                </c:pt>
                <c:pt idx="354">
                  <c:v>428</c:v>
                </c:pt>
                <c:pt idx="355">
                  <c:v>435</c:v>
                </c:pt>
                <c:pt idx="356">
                  <c:v>428</c:v>
                </c:pt>
                <c:pt idx="357">
                  <c:v>432</c:v>
                </c:pt>
                <c:pt idx="358">
                  <c:v>434</c:v>
                </c:pt>
                <c:pt idx="359">
                  <c:v>449</c:v>
                </c:pt>
                <c:pt idx="360">
                  <c:v>466</c:v>
                </c:pt>
                <c:pt idx="361">
                  <c:v>539</c:v>
                </c:pt>
                <c:pt idx="362">
                  <c:v>552</c:v>
                </c:pt>
                <c:pt idx="363">
                  <c:v>579</c:v>
                </c:pt>
                <c:pt idx="364">
                  <c:v>586</c:v>
                </c:pt>
                <c:pt idx="365">
                  <c:v>589</c:v>
                </c:pt>
                <c:pt idx="366">
                  <c:v>599</c:v>
                </c:pt>
                <c:pt idx="367">
                  <c:v>597</c:v>
                </c:pt>
                <c:pt idx="368">
                  <c:v>597</c:v>
                </c:pt>
                <c:pt idx="369">
                  <c:v>598</c:v>
                </c:pt>
                <c:pt idx="370">
                  <c:v>604</c:v>
                </c:pt>
                <c:pt idx="371">
                  <c:v>621</c:v>
                </c:pt>
                <c:pt idx="372">
                  <c:v>1294</c:v>
                </c:pt>
                <c:pt idx="373">
                  <c:v>1318</c:v>
                </c:pt>
                <c:pt idx="374">
                  <c:v>1313</c:v>
                </c:pt>
                <c:pt idx="375">
                  <c:v>1317</c:v>
                </c:pt>
                <c:pt idx="376">
                  <c:v>1356</c:v>
                </c:pt>
                <c:pt idx="377">
                  <c:v>1433</c:v>
                </c:pt>
                <c:pt idx="378">
                  <c:v>1484</c:v>
                </c:pt>
                <c:pt idx="379">
                  <c:v>1532</c:v>
                </c:pt>
                <c:pt idx="380">
                  <c:v>1615</c:v>
                </c:pt>
                <c:pt idx="381">
                  <c:v>1664</c:v>
                </c:pt>
                <c:pt idx="382">
                  <c:v>1698</c:v>
                </c:pt>
                <c:pt idx="383">
                  <c:v>1710</c:v>
                </c:pt>
                <c:pt idx="384">
                  <c:v>1829</c:v>
                </c:pt>
                <c:pt idx="385">
                  <c:v>2464</c:v>
                </c:pt>
                <c:pt idx="386">
                  <c:v>2485</c:v>
                </c:pt>
                <c:pt idx="387">
                  <c:v>2519</c:v>
                </c:pt>
                <c:pt idx="388">
                  <c:v>2544</c:v>
                </c:pt>
                <c:pt idx="389">
                  <c:v>2616</c:v>
                </c:pt>
                <c:pt idx="390">
                  <c:v>2632</c:v>
                </c:pt>
                <c:pt idx="391">
                  <c:v>2651</c:v>
                </c:pt>
                <c:pt idx="392">
                  <c:v>2676</c:v>
                </c:pt>
                <c:pt idx="393">
                  <c:v>2726</c:v>
                </c:pt>
                <c:pt idx="394">
                  <c:v>2748</c:v>
                </c:pt>
                <c:pt idx="395">
                  <c:v>2788</c:v>
                </c:pt>
                <c:pt idx="396">
                  <c:v>2818</c:v>
                </c:pt>
                <c:pt idx="397">
                  <c:v>2858</c:v>
                </c:pt>
                <c:pt idx="398">
                  <c:v>2884</c:v>
                </c:pt>
                <c:pt idx="399">
                  <c:v>2922</c:v>
                </c:pt>
                <c:pt idx="400">
                  <c:v>2967</c:v>
                </c:pt>
                <c:pt idx="401">
                  <c:v>2994</c:v>
                </c:pt>
                <c:pt idx="402">
                  <c:v>3016</c:v>
                </c:pt>
                <c:pt idx="403">
                  <c:v>3060</c:v>
                </c:pt>
                <c:pt idx="404">
                  <c:v>3138</c:v>
                </c:pt>
                <c:pt idx="405">
                  <c:v>3141</c:v>
                </c:pt>
                <c:pt idx="406">
                  <c:v>3158</c:v>
                </c:pt>
                <c:pt idx="407">
                  <c:v>3192</c:v>
                </c:pt>
                <c:pt idx="408">
                  <c:v>3215</c:v>
                </c:pt>
                <c:pt idx="409">
                  <c:v>3280</c:v>
                </c:pt>
                <c:pt idx="410">
                  <c:v>3295</c:v>
                </c:pt>
                <c:pt idx="411">
                  <c:v>3457</c:v>
                </c:pt>
                <c:pt idx="412">
                  <c:v>3489</c:v>
                </c:pt>
                <c:pt idx="413">
                  <c:v>3513</c:v>
                </c:pt>
                <c:pt idx="414">
                  <c:v>3542</c:v>
                </c:pt>
                <c:pt idx="415">
                  <c:v>3618</c:v>
                </c:pt>
                <c:pt idx="416">
                  <c:v>3709</c:v>
                </c:pt>
                <c:pt idx="417">
                  <c:v>3671</c:v>
                </c:pt>
                <c:pt idx="418">
                  <c:v>3663</c:v>
                </c:pt>
                <c:pt idx="419">
                  <c:v>3737</c:v>
                </c:pt>
                <c:pt idx="420">
                  <c:v>3791</c:v>
                </c:pt>
                <c:pt idx="421">
                  <c:v>3802</c:v>
                </c:pt>
                <c:pt idx="422">
                  <c:v>3836</c:v>
                </c:pt>
                <c:pt idx="423">
                  <c:v>3876</c:v>
                </c:pt>
                <c:pt idx="424">
                  <c:v>3957</c:v>
                </c:pt>
                <c:pt idx="425">
                  <c:v>4034</c:v>
                </c:pt>
                <c:pt idx="426">
                  <c:v>3991</c:v>
                </c:pt>
                <c:pt idx="427">
                  <c:v>4033</c:v>
                </c:pt>
                <c:pt idx="428">
                  <c:v>4055</c:v>
                </c:pt>
                <c:pt idx="429">
                  <c:v>4089</c:v>
                </c:pt>
                <c:pt idx="430">
                  <c:v>4135</c:v>
                </c:pt>
                <c:pt idx="431">
                  <c:v>4153</c:v>
                </c:pt>
                <c:pt idx="432">
                  <c:v>4189</c:v>
                </c:pt>
                <c:pt idx="433">
                  <c:v>4228</c:v>
                </c:pt>
                <c:pt idx="434">
                  <c:v>4263</c:v>
                </c:pt>
                <c:pt idx="435">
                  <c:v>4330</c:v>
                </c:pt>
                <c:pt idx="436">
                  <c:v>4350</c:v>
                </c:pt>
                <c:pt idx="437">
                  <c:v>4590</c:v>
                </c:pt>
                <c:pt idx="438">
                  <c:v>4612</c:v>
                </c:pt>
                <c:pt idx="439">
                  <c:v>4695</c:v>
                </c:pt>
                <c:pt idx="440">
                  <c:v>4720</c:v>
                </c:pt>
                <c:pt idx="441">
                  <c:v>4749</c:v>
                </c:pt>
                <c:pt idx="442">
                  <c:v>4775</c:v>
                </c:pt>
                <c:pt idx="443">
                  <c:v>4853</c:v>
                </c:pt>
                <c:pt idx="444">
                  <c:v>4912</c:v>
                </c:pt>
                <c:pt idx="445">
                  <c:v>5060</c:v>
                </c:pt>
                <c:pt idx="446">
                  <c:v>5076</c:v>
                </c:pt>
                <c:pt idx="447">
                  <c:v>5132</c:v>
                </c:pt>
                <c:pt idx="448">
                  <c:v>5136</c:v>
                </c:pt>
                <c:pt idx="449">
                  <c:v>5264</c:v>
                </c:pt>
                <c:pt idx="450">
                  <c:v>5196</c:v>
                </c:pt>
                <c:pt idx="451">
                  <c:v>5222</c:v>
                </c:pt>
                <c:pt idx="452">
                  <c:v>5228</c:v>
                </c:pt>
                <c:pt idx="453">
                  <c:v>5273</c:v>
                </c:pt>
                <c:pt idx="454">
                  <c:v>5250</c:v>
                </c:pt>
                <c:pt idx="455">
                  <c:v>5345</c:v>
                </c:pt>
                <c:pt idx="456">
                  <c:v>5350</c:v>
                </c:pt>
                <c:pt idx="457">
                  <c:v>5384</c:v>
                </c:pt>
                <c:pt idx="458">
                  <c:v>5376</c:v>
                </c:pt>
                <c:pt idx="459">
                  <c:v>6000</c:v>
                </c:pt>
                <c:pt idx="460">
                  <c:v>6332</c:v>
                </c:pt>
                <c:pt idx="461">
                  <c:v>6623</c:v>
                </c:pt>
                <c:pt idx="462">
                  <c:v>7211</c:v>
                </c:pt>
                <c:pt idx="463">
                  <c:v>7373</c:v>
                </c:pt>
                <c:pt idx="464">
                  <c:v>7854</c:v>
                </c:pt>
                <c:pt idx="465">
                  <c:v>8255</c:v>
                </c:pt>
                <c:pt idx="466">
                  <c:v>8477</c:v>
                </c:pt>
                <c:pt idx="467">
                  <c:v>9008</c:v>
                </c:pt>
                <c:pt idx="468">
                  <c:v>9355</c:v>
                </c:pt>
                <c:pt idx="469">
                  <c:v>9853</c:v>
                </c:pt>
                <c:pt idx="470">
                  <c:v>10210</c:v>
                </c:pt>
                <c:pt idx="471">
                  <c:v>10606</c:v>
                </c:pt>
                <c:pt idx="472">
                  <c:v>11014</c:v>
                </c:pt>
                <c:pt idx="473">
                  <c:v>11351</c:v>
                </c:pt>
                <c:pt idx="474">
                  <c:v>11659</c:v>
                </c:pt>
                <c:pt idx="475">
                  <c:v>12148</c:v>
                </c:pt>
                <c:pt idx="476">
                  <c:v>12513</c:v>
                </c:pt>
                <c:pt idx="477">
                  <c:v>12999</c:v>
                </c:pt>
                <c:pt idx="478">
                  <c:v>13298</c:v>
                </c:pt>
                <c:pt idx="479">
                  <c:v>13696</c:v>
                </c:pt>
                <c:pt idx="480">
                  <c:v>14268</c:v>
                </c:pt>
                <c:pt idx="481">
                  <c:v>14463</c:v>
                </c:pt>
                <c:pt idx="482">
                  <c:v>14791</c:v>
                </c:pt>
                <c:pt idx="483">
                  <c:v>15319</c:v>
                </c:pt>
                <c:pt idx="484">
                  <c:v>15660</c:v>
                </c:pt>
                <c:pt idx="485">
                  <c:v>16481</c:v>
                </c:pt>
                <c:pt idx="486">
                  <c:v>16553</c:v>
                </c:pt>
                <c:pt idx="487">
                  <c:v>16869</c:v>
                </c:pt>
                <c:pt idx="488">
                  <c:v>17379</c:v>
                </c:pt>
                <c:pt idx="489">
                  <c:v>17794</c:v>
                </c:pt>
                <c:pt idx="490">
                  <c:v>32812</c:v>
                </c:pt>
                <c:pt idx="491">
                  <c:v>33384</c:v>
                </c:pt>
                <c:pt idx="492">
                  <c:v>34637</c:v>
                </c:pt>
                <c:pt idx="493">
                  <c:v>35480</c:v>
                </c:pt>
                <c:pt idx="494">
                  <c:v>35605</c:v>
                </c:pt>
                <c:pt idx="495">
                  <c:v>36175</c:v>
                </c:pt>
                <c:pt idx="496">
                  <c:v>36887</c:v>
                </c:pt>
                <c:pt idx="497">
                  <c:v>38204</c:v>
                </c:pt>
                <c:pt idx="498">
                  <c:v>38707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C-4B29-B238-F0FDD20C6624}"/>
            </c:ext>
          </c:extLst>
        </c:ser>
        <c:ser>
          <c:idx val="3"/>
          <c:order val="1"/>
          <c:tx>
            <c:v>Intel i5 12500H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'Intel i5 12500H'!$F$3:$F$501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260</c:v>
                </c:pt>
                <c:pt idx="115">
                  <c:v>270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310</c:v>
                </c:pt>
                <c:pt idx="120">
                  <c:v>320</c:v>
                </c:pt>
                <c:pt idx="121">
                  <c:v>330</c:v>
                </c:pt>
                <c:pt idx="122">
                  <c:v>340</c:v>
                </c:pt>
                <c:pt idx="123">
                  <c:v>350</c:v>
                </c:pt>
                <c:pt idx="124">
                  <c:v>360</c:v>
                </c:pt>
                <c:pt idx="125">
                  <c:v>370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410</c:v>
                </c:pt>
                <c:pt idx="130">
                  <c:v>420</c:v>
                </c:pt>
                <c:pt idx="131">
                  <c:v>430</c:v>
                </c:pt>
                <c:pt idx="132">
                  <c:v>440</c:v>
                </c:pt>
                <c:pt idx="133">
                  <c:v>450</c:v>
                </c:pt>
                <c:pt idx="134">
                  <c:v>460</c:v>
                </c:pt>
                <c:pt idx="135">
                  <c:v>470</c:v>
                </c:pt>
                <c:pt idx="136">
                  <c:v>480</c:v>
                </c:pt>
                <c:pt idx="137">
                  <c:v>490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530</c:v>
                </c:pt>
                <c:pt idx="142">
                  <c:v>540</c:v>
                </c:pt>
                <c:pt idx="143">
                  <c:v>550</c:v>
                </c:pt>
                <c:pt idx="144">
                  <c:v>560</c:v>
                </c:pt>
                <c:pt idx="145">
                  <c:v>570</c:v>
                </c:pt>
                <c:pt idx="146">
                  <c:v>580</c:v>
                </c:pt>
                <c:pt idx="147">
                  <c:v>590</c:v>
                </c:pt>
                <c:pt idx="148">
                  <c:v>600</c:v>
                </c:pt>
                <c:pt idx="149">
                  <c:v>610</c:v>
                </c:pt>
                <c:pt idx="150">
                  <c:v>620</c:v>
                </c:pt>
                <c:pt idx="151">
                  <c:v>630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680</c:v>
                </c:pt>
                <c:pt idx="157">
                  <c:v>690</c:v>
                </c:pt>
                <c:pt idx="158">
                  <c:v>700</c:v>
                </c:pt>
                <c:pt idx="159">
                  <c:v>710</c:v>
                </c:pt>
                <c:pt idx="160">
                  <c:v>720</c:v>
                </c:pt>
                <c:pt idx="161">
                  <c:v>730</c:v>
                </c:pt>
                <c:pt idx="162">
                  <c:v>740</c:v>
                </c:pt>
                <c:pt idx="163">
                  <c:v>750</c:v>
                </c:pt>
                <c:pt idx="164">
                  <c:v>760</c:v>
                </c:pt>
                <c:pt idx="165">
                  <c:v>770</c:v>
                </c:pt>
                <c:pt idx="166">
                  <c:v>780</c:v>
                </c:pt>
                <c:pt idx="167">
                  <c:v>790</c:v>
                </c:pt>
                <c:pt idx="168">
                  <c:v>800</c:v>
                </c:pt>
                <c:pt idx="169">
                  <c:v>810</c:v>
                </c:pt>
                <c:pt idx="170">
                  <c:v>820</c:v>
                </c:pt>
                <c:pt idx="171">
                  <c:v>830</c:v>
                </c:pt>
                <c:pt idx="172">
                  <c:v>840</c:v>
                </c:pt>
                <c:pt idx="173">
                  <c:v>850</c:v>
                </c:pt>
                <c:pt idx="174">
                  <c:v>860</c:v>
                </c:pt>
                <c:pt idx="175">
                  <c:v>870</c:v>
                </c:pt>
                <c:pt idx="176">
                  <c:v>880</c:v>
                </c:pt>
                <c:pt idx="177">
                  <c:v>890</c:v>
                </c:pt>
                <c:pt idx="178">
                  <c:v>900</c:v>
                </c:pt>
                <c:pt idx="179">
                  <c:v>910</c:v>
                </c:pt>
                <c:pt idx="180">
                  <c:v>920</c:v>
                </c:pt>
                <c:pt idx="181">
                  <c:v>930</c:v>
                </c:pt>
                <c:pt idx="182">
                  <c:v>940</c:v>
                </c:pt>
                <c:pt idx="183">
                  <c:v>950</c:v>
                </c:pt>
                <c:pt idx="184">
                  <c:v>960</c:v>
                </c:pt>
                <c:pt idx="185">
                  <c:v>970</c:v>
                </c:pt>
                <c:pt idx="186">
                  <c:v>980</c:v>
                </c:pt>
                <c:pt idx="187">
                  <c:v>990</c:v>
                </c:pt>
                <c:pt idx="188">
                  <c:v>1000</c:v>
                </c:pt>
                <c:pt idx="189">
                  <c:v>1100</c:v>
                </c:pt>
                <c:pt idx="190">
                  <c:v>1200</c:v>
                </c:pt>
                <c:pt idx="191">
                  <c:v>1300</c:v>
                </c:pt>
                <c:pt idx="192">
                  <c:v>1400</c:v>
                </c:pt>
                <c:pt idx="193">
                  <c:v>1500</c:v>
                </c:pt>
                <c:pt idx="194">
                  <c:v>1600</c:v>
                </c:pt>
                <c:pt idx="195">
                  <c:v>1700</c:v>
                </c:pt>
                <c:pt idx="196">
                  <c:v>1800</c:v>
                </c:pt>
                <c:pt idx="197">
                  <c:v>1900</c:v>
                </c:pt>
                <c:pt idx="198">
                  <c:v>2000</c:v>
                </c:pt>
                <c:pt idx="199">
                  <c:v>2100</c:v>
                </c:pt>
                <c:pt idx="200">
                  <c:v>2200</c:v>
                </c:pt>
                <c:pt idx="201">
                  <c:v>2300</c:v>
                </c:pt>
                <c:pt idx="202">
                  <c:v>2400</c:v>
                </c:pt>
                <c:pt idx="203">
                  <c:v>2500</c:v>
                </c:pt>
                <c:pt idx="204">
                  <c:v>2600</c:v>
                </c:pt>
                <c:pt idx="205">
                  <c:v>2700</c:v>
                </c:pt>
                <c:pt idx="206">
                  <c:v>2800</c:v>
                </c:pt>
                <c:pt idx="207">
                  <c:v>2900</c:v>
                </c:pt>
                <c:pt idx="208">
                  <c:v>3000</c:v>
                </c:pt>
                <c:pt idx="209">
                  <c:v>3100</c:v>
                </c:pt>
                <c:pt idx="210">
                  <c:v>3200</c:v>
                </c:pt>
                <c:pt idx="211">
                  <c:v>3300</c:v>
                </c:pt>
                <c:pt idx="212">
                  <c:v>3400</c:v>
                </c:pt>
                <c:pt idx="213">
                  <c:v>3500</c:v>
                </c:pt>
                <c:pt idx="214">
                  <c:v>3600</c:v>
                </c:pt>
                <c:pt idx="215">
                  <c:v>3700</c:v>
                </c:pt>
                <c:pt idx="216">
                  <c:v>3800</c:v>
                </c:pt>
                <c:pt idx="217">
                  <c:v>3900</c:v>
                </c:pt>
                <c:pt idx="218">
                  <c:v>4000</c:v>
                </c:pt>
                <c:pt idx="219">
                  <c:v>4100</c:v>
                </c:pt>
                <c:pt idx="220">
                  <c:v>4200</c:v>
                </c:pt>
                <c:pt idx="221">
                  <c:v>4300</c:v>
                </c:pt>
                <c:pt idx="222">
                  <c:v>4400</c:v>
                </c:pt>
                <c:pt idx="223">
                  <c:v>4500</c:v>
                </c:pt>
                <c:pt idx="224">
                  <c:v>4600</c:v>
                </c:pt>
                <c:pt idx="225">
                  <c:v>4700</c:v>
                </c:pt>
                <c:pt idx="226">
                  <c:v>4800</c:v>
                </c:pt>
                <c:pt idx="227">
                  <c:v>4900</c:v>
                </c:pt>
                <c:pt idx="228">
                  <c:v>5000</c:v>
                </c:pt>
                <c:pt idx="229">
                  <c:v>5100</c:v>
                </c:pt>
                <c:pt idx="230">
                  <c:v>5200</c:v>
                </c:pt>
                <c:pt idx="231">
                  <c:v>5300</c:v>
                </c:pt>
                <c:pt idx="232">
                  <c:v>5400</c:v>
                </c:pt>
                <c:pt idx="233">
                  <c:v>5500</c:v>
                </c:pt>
                <c:pt idx="234">
                  <c:v>5600</c:v>
                </c:pt>
                <c:pt idx="235">
                  <c:v>5700</c:v>
                </c:pt>
                <c:pt idx="236">
                  <c:v>5800</c:v>
                </c:pt>
                <c:pt idx="237">
                  <c:v>5900</c:v>
                </c:pt>
                <c:pt idx="238">
                  <c:v>6000</c:v>
                </c:pt>
                <c:pt idx="239">
                  <c:v>6100</c:v>
                </c:pt>
                <c:pt idx="240">
                  <c:v>6200</c:v>
                </c:pt>
                <c:pt idx="241">
                  <c:v>6300</c:v>
                </c:pt>
                <c:pt idx="242">
                  <c:v>6400</c:v>
                </c:pt>
                <c:pt idx="243">
                  <c:v>6500</c:v>
                </c:pt>
                <c:pt idx="244">
                  <c:v>6600</c:v>
                </c:pt>
                <c:pt idx="245">
                  <c:v>6700</c:v>
                </c:pt>
                <c:pt idx="246">
                  <c:v>6800</c:v>
                </c:pt>
                <c:pt idx="247">
                  <c:v>6900</c:v>
                </c:pt>
                <c:pt idx="248">
                  <c:v>7000</c:v>
                </c:pt>
                <c:pt idx="249">
                  <c:v>7100</c:v>
                </c:pt>
                <c:pt idx="250">
                  <c:v>7200</c:v>
                </c:pt>
                <c:pt idx="251">
                  <c:v>7300</c:v>
                </c:pt>
                <c:pt idx="252">
                  <c:v>7400</c:v>
                </c:pt>
                <c:pt idx="253">
                  <c:v>7500</c:v>
                </c:pt>
                <c:pt idx="254">
                  <c:v>7600</c:v>
                </c:pt>
                <c:pt idx="255">
                  <c:v>7700</c:v>
                </c:pt>
                <c:pt idx="256">
                  <c:v>7800</c:v>
                </c:pt>
                <c:pt idx="257">
                  <c:v>7900</c:v>
                </c:pt>
                <c:pt idx="258">
                  <c:v>8000</c:v>
                </c:pt>
                <c:pt idx="259">
                  <c:v>8100</c:v>
                </c:pt>
                <c:pt idx="260">
                  <c:v>8200</c:v>
                </c:pt>
                <c:pt idx="261">
                  <c:v>8300</c:v>
                </c:pt>
                <c:pt idx="262">
                  <c:v>8400</c:v>
                </c:pt>
                <c:pt idx="263">
                  <c:v>8500</c:v>
                </c:pt>
                <c:pt idx="264">
                  <c:v>8600</c:v>
                </c:pt>
                <c:pt idx="265">
                  <c:v>8700</c:v>
                </c:pt>
                <c:pt idx="266">
                  <c:v>8800</c:v>
                </c:pt>
                <c:pt idx="267">
                  <c:v>8900</c:v>
                </c:pt>
                <c:pt idx="268">
                  <c:v>9000</c:v>
                </c:pt>
                <c:pt idx="269">
                  <c:v>9100</c:v>
                </c:pt>
                <c:pt idx="270">
                  <c:v>9200</c:v>
                </c:pt>
                <c:pt idx="271">
                  <c:v>9300</c:v>
                </c:pt>
                <c:pt idx="272">
                  <c:v>9400</c:v>
                </c:pt>
                <c:pt idx="273">
                  <c:v>9500</c:v>
                </c:pt>
                <c:pt idx="274">
                  <c:v>9600</c:v>
                </c:pt>
                <c:pt idx="275">
                  <c:v>9700</c:v>
                </c:pt>
                <c:pt idx="276">
                  <c:v>9800</c:v>
                </c:pt>
                <c:pt idx="277">
                  <c:v>9900</c:v>
                </c:pt>
                <c:pt idx="278">
                  <c:v>10000</c:v>
                </c:pt>
                <c:pt idx="279">
                  <c:v>11000</c:v>
                </c:pt>
                <c:pt idx="280">
                  <c:v>12000</c:v>
                </c:pt>
                <c:pt idx="281">
                  <c:v>13000</c:v>
                </c:pt>
                <c:pt idx="282">
                  <c:v>14000</c:v>
                </c:pt>
                <c:pt idx="283">
                  <c:v>15000</c:v>
                </c:pt>
                <c:pt idx="284">
                  <c:v>16000</c:v>
                </c:pt>
                <c:pt idx="285">
                  <c:v>17000</c:v>
                </c:pt>
                <c:pt idx="286">
                  <c:v>18000</c:v>
                </c:pt>
                <c:pt idx="287">
                  <c:v>19000</c:v>
                </c:pt>
                <c:pt idx="288">
                  <c:v>20000</c:v>
                </c:pt>
                <c:pt idx="289">
                  <c:v>21000</c:v>
                </c:pt>
                <c:pt idx="290">
                  <c:v>22000</c:v>
                </c:pt>
                <c:pt idx="291">
                  <c:v>23000</c:v>
                </c:pt>
                <c:pt idx="292">
                  <c:v>24000</c:v>
                </c:pt>
                <c:pt idx="293">
                  <c:v>25000</c:v>
                </c:pt>
                <c:pt idx="294">
                  <c:v>26000</c:v>
                </c:pt>
                <c:pt idx="295">
                  <c:v>27000</c:v>
                </c:pt>
                <c:pt idx="296">
                  <c:v>28000</c:v>
                </c:pt>
                <c:pt idx="297">
                  <c:v>29000</c:v>
                </c:pt>
                <c:pt idx="298">
                  <c:v>30000</c:v>
                </c:pt>
                <c:pt idx="299">
                  <c:v>31000</c:v>
                </c:pt>
                <c:pt idx="300">
                  <c:v>32000</c:v>
                </c:pt>
                <c:pt idx="301">
                  <c:v>33000</c:v>
                </c:pt>
                <c:pt idx="302">
                  <c:v>34000</c:v>
                </c:pt>
                <c:pt idx="303">
                  <c:v>35000</c:v>
                </c:pt>
                <c:pt idx="304">
                  <c:v>36000</c:v>
                </c:pt>
                <c:pt idx="305">
                  <c:v>37000</c:v>
                </c:pt>
                <c:pt idx="306">
                  <c:v>38000</c:v>
                </c:pt>
                <c:pt idx="307">
                  <c:v>39000</c:v>
                </c:pt>
                <c:pt idx="308">
                  <c:v>40000</c:v>
                </c:pt>
                <c:pt idx="309">
                  <c:v>41000</c:v>
                </c:pt>
                <c:pt idx="310">
                  <c:v>42000</c:v>
                </c:pt>
                <c:pt idx="311">
                  <c:v>43000</c:v>
                </c:pt>
                <c:pt idx="312">
                  <c:v>44000</c:v>
                </c:pt>
                <c:pt idx="313">
                  <c:v>45000</c:v>
                </c:pt>
                <c:pt idx="314">
                  <c:v>46000</c:v>
                </c:pt>
                <c:pt idx="315">
                  <c:v>47000</c:v>
                </c:pt>
                <c:pt idx="316">
                  <c:v>48000</c:v>
                </c:pt>
                <c:pt idx="317">
                  <c:v>49000</c:v>
                </c:pt>
                <c:pt idx="318">
                  <c:v>50000</c:v>
                </c:pt>
                <c:pt idx="319">
                  <c:v>51000</c:v>
                </c:pt>
                <c:pt idx="320">
                  <c:v>52000</c:v>
                </c:pt>
                <c:pt idx="321">
                  <c:v>53000</c:v>
                </c:pt>
                <c:pt idx="322">
                  <c:v>54000</c:v>
                </c:pt>
                <c:pt idx="323">
                  <c:v>55000</c:v>
                </c:pt>
                <c:pt idx="324">
                  <c:v>56000</c:v>
                </c:pt>
                <c:pt idx="325">
                  <c:v>57000</c:v>
                </c:pt>
                <c:pt idx="326">
                  <c:v>58000</c:v>
                </c:pt>
                <c:pt idx="327">
                  <c:v>59000</c:v>
                </c:pt>
                <c:pt idx="328">
                  <c:v>60000</c:v>
                </c:pt>
                <c:pt idx="329">
                  <c:v>61000</c:v>
                </c:pt>
                <c:pt idx="330">
                  <c:v>62000</c:v>
                </c:pt>
                <c:pt idx="331">
                  <c:v>63000</c:v>
                </c:pt>
                <c:pt idx="332">
                  <c:v>64000</c:v>
                </c:pt>
                <c:pt idx="333">
                  <c:v>65000</c:v>
                </c:pt>
                <c:pt idx="334">
                  <c:v>66000</c:v>
                </c:pt>
                <c:pt idx="335">
                  <c:v>67000</c:v>
                </c:pt>
                <c:pt idx="336">
                  <c:v>68000</c:v>
                </c:pt>
                <c:pt idx="337">
                  <c:v>69000</c:v>
                </c:pt>
                <c:pt idx="338">
                  <c:v>70000</c:v>
                </c:pt>
                <c:pt idx="339">
                  <c:v>71000</c:v>
                </c:pt>
                <c:pt idx="340">
                  <c:v>72000</c:v>
                </c:pt>
                <c:pt idx="341">
                  <c:v>73000</c:v>
                </c:pt>
                <c:pt idx="342">
                  <c:v>74000</c:v>
                </c:pt>
                <c:pt idx="343">
                  <c:v>75000</c:v>
                </c:pt>
                <c:pt idx="344">
                  <c:v>76000</c:v>
                </c:pt>
                <c:pt idx="345">
                  <c:v>77000</c:v>
                </c:pt>
                <c:pt idx="346">
                  <c:v>78000</c:v>
                </c:pt>
                <c:pt idx="347">
                  <c:v>79000</c:v>
                </c:pt>
                <c:pt idx="348">
                  <c:v>80000</c:v>
                </c:pt>
                <c:pt idx="349">
                  <c:v>81000</c:v>
                </c:pt>
                <c:pt idx="350">
                  <c:v>82000</c:v>
                </c:pt>
                <c:pt idx="351">
                  <c:v>83000</c:v>
                </c:pt>
                <c:pt idx="352">
                  <c:v>84000</c:v>
                </c:pt>
                <c:pt idx="353">
                  <c:v>85000</c:v>
                </c:pt>
                <c:pt idx="354">
                  <c:v>86000</c:v>
                </c:pt>
                <c:pt idx="355">
                  <c:v>87000</c:v>
                </c:pt>
                <c:pt idx="356">
                  <c:v>88000</c:v>
                </c:pt>
                <c:pt idx="357">
                  <c:v>89000</c:v>
                </c:pt>
                <c:pt idx="358">
                  <c:v>90000</c:v>
                </c:pt>
                <c:pt idx="359">
                  <c:v>91000</c:v>
                </c:pt>
                <c:pt idx="360">
                  <c:v>92000</c:v>
                </c:pt>
                <c:pt idx="361">
                  <c:v>93000</c:v>
                </c:pt>
                <c:pt idx="362">
                  <c:v>94000</c:v>
                </c:pt>
                <c:pt idx="363">
                  <c:v>95000</c:v>
                </c:pt>
                <c:pt idx="364">
                  <c:v>96000</c:v>
                </c:pt>
                <c:pt idx="365">
                  <c:v>97000</c:v>
                </c:pt>
                <c:pt idx="366">
                  <c:v>98000</c:v>
                </c:pt>
                <c:pt idx="367">
                  <c:v>99000</c:v>
                </c:pt>
                <c:pt idx="368">
                  <c:v>100000</c:v>
                </c:pt>
                <c:pt idx="369">
                  <c:v>110000</c:v>
                </c:pt>
                <c:pt idx="370">
                  <c:v>120000</c:v>
                </c:pt>
                <c:pt idx="371">
                  <c:v>130000</c:v>
                </c:pt>
                <c:pt idx="372">
                  <c:v>140000</c:v>
                </c:pt>
                <c:pt idx="373">
                  <c:v>150000</c:v>
                </c:pt>
                <c:pt idx="374">
                  <c:v>160000</c:v>
                </c:pt>
                <c:pt idx="375">
                  <c:v>170000</c:v>
                </c:pt>
                <c:pt idx="376">
                  <c:v>180000</c:v>
                </c:pt>
                <c:pt idx="377">
                  <c:v>190000</c:v>
                </c:pt>
                <c:pt idx="378">
                  <c:v>200000</c:v>
                </c:pt>
                <c:pt idx="379">
                  <c:v>210000</c:v>
                </c:pt>
                <c:pt idx="380">
                  <c:v>220000</c:v>
                </c:pt>
                <c:pt idx="381">
                  <c:v>230000</c:v>
                </c:pt>
                <c:pt idx="382">
                  <c:v>240000</c:v>
                </c:pt>
                <c:pt idx="383">
                  <c:v>250000</c:v>
                </c:pt>
                <c:pt idx="384">
                  <c:v>260000</c:v>
                </c:pt>
                <c:pt idx="385">
                  <c:v>270000</c:v>
                </c:pt>
                <c:pt idx="386">
                  <c:v>280000</c:v>
                </c:pt>
                <c:pt idx="387">
                  <c:v>290000</c:v>
                </c:pt>
                <c:pt idx="388">
                  <c:v>300000</c:v>
                </c:pt>
                <c:pt idx="389">
                  <c:v>310000</c:v>
                </c:pt>
                <c:pt idx="390">
                  <c:v>320000</c:v>
                </c:pt>
                <c:pt idx="391">
                  <c:v>330000</c:v>
                </c:pt>
                <c:pt idx="392">
                  <c:v>340000</c:v>
                </c:pt>
                <c:pt idx="393">
                  <c:v>350000</c:v>
                </c:pt>
                <c:pt idx="394">
                  <c:v>360000</c:v>
                </c:pt>
                <c:pt idx="395">
                  <c:v>370000</c:v>
                </c:pt>
                <c:pt idx="396">
                  <c:v>380000</c:v>
                </c:pt>
                <c:pt idx="397">
                  <c:v>390000</c:v>
                </c:pt>
                <c:pt idx="398">
                  <c:v>400000</c:v>
                </c:pt>
                <c:pt idx="399">
                  <c:v>410000</c:v>
                </c:pt>
                <c:pt idx="400">
                  <c:v>420000</c:v>
                </c:pt>
                <c:pt idx="401">
                  <c:v>430000</c:v>
                </c:pt>
                <c:pt idx="402">
                  <c:v>440000</c:v>
                </c:pt>
                <c:pt idx="403">
                  <c:v>450000</c:v>
                </c:pt>
                <c:pt idx="404">
                  <c:v>460000</c:v>
                </c:pt>
                <c:pt idx="405">
                  <c:v>470000</c:v>
                </c:pt>
                <c:pt idx="406">
                  <c:v>480000</c:v>
                </c:pt>
                <c:pt idx="407">
                  <c:v>490000</c:v>
                </c:pt>
                <c:pt idx="408">
                  <c:v>500000</c:v>
                </c:pt>
                <c:pt idx="409">
                  <c:v>510000</c:v>
                </c:pt>
                <c:pt idx="410">
                  <c:v>520000</c:v>
                </c:pt>
                <c:pt idx="411">
                  <c:v>530000</c:v>
                </c:pt>
                <c:pt idx="412">
                  <c:v>540000</c:v>
                </c:pt>
                <c:pt idx="413">
                  <c:v>550000</c:v>
                </c:pt>
                <c:pt idx="414">
                  <c:v>560000</c:v>
                </c:pt>
                <c:pt idx="415">
                  <c:v>570000</c:v>
                </c:pt>
                <c:pt idx="416">
                  <c:v>580000</c:v>
                </c:pt>
                <c:pt idx="417">
                  <c:v>590000</c:v>
                </c:pt>
                <c:pt idx="418">
                  <c:v>600000</c:v>
                </c:pt>
                <c:pt idx="419">
                  <c:v>610000</c:v>
                </c:pt>
                <c:pt idx="420">
                  <c:v>620000</c:v>
                </c:pt>
                <c:pt idx="421">
                  <c:v>630000</c:v>
                </c:pt>
                <c:pt idx="422">
                  <c:v>640000</c:v>
                </c:pt>
                <c:pt idx="423">
                  <c:v>650000</c:v>
                </c:pt>
                <c:pt idx="424">
                  <c:v>660000</c:v>
                </c:pt>
                <c:pt idx="425">
                  <c:v>670000</c:v>
                </c:pt>
                <c:pt idx="426">
                  <c:v>680000</c:v>
                </c:pt>
                <c:pt idx="427">
                  <c:v>690000</c:v>
                </c:pt>
                <c:pt idx="428">
                  <c:v>700000</c:v>
                </c:pt>
                <c:pt idx="429">
                  <c:v>710000</c:v>
                </c:pt>
                <c:pt idx="430">
                  <c:v>720000</c:v>
                </c:pt>
                <c:pt idx="431">
                  <c:v>730000</c:v>
                </c:pt>
                <c:pt idx="432">
                  <c:v>740000</c:v>
                </c:pt>
                <c:pt idx="433">
                  <c:v>750000</c:v>
                </c:pt>
                <c:pt idx="434">
                  <c:v>760000</c:v>
                </c:pt>
                <c:pt idx="435">
                  <c:v>770000</c:v>
                </c:pt>
                <c:pt idx="436">
                  <c:v>780000</c:v>
                </c:pt>
                <c:pt idx="437">
                  <c:v>790000</c:v>
                </c:pt>
                <c:pt idx="438">
                  <c:v>800000</c:v>
                </c:pt>
                <c:pt idx="439">
                  <c:v>810000</c:v>
                </c:pt>
                <c:pt idx="440">
                  <c:v>820000</c:v>
                </c:pt>
                <c:pt idx="441">
                  <c:v>830000</c:v>
                </c:pt>
                <c:pt idx="442">
                  <c:v>840000</c:v>
                </c:pt>
                <c:pt idx="443">
                  <c:v>850000</c:v>
                </c:pt>
                <c:pt idx="444">
                  <c:v>860000</c:v>
                </c:pt>
                <c:pt idx="445">
                  <c:v>870000</c:v>
                </c:pt>
                <c:pt idx="446">
                  <c:v>880000</c:v>
                </c:pt>
                <c:pt idx="447">
                  <c:v>890000</c:v>
                </c:pt>
                <c:pt idx="448">
                  <c:v>900000</c:v>
                </c:pt>
                <c:pt idx="449">
                  <c:v>910000</c:v>
                </c:pt>
                <c:pt idx="450">
                  <c:v>920000</c:v>
                </c:pt>
                <c:pt idx="451">
                  <c:v>930000</c:v>
                </c:pt>
                <c:pt idx="452">
                  <c:v>940000</c:v>
                </c:pt>
                <c:pt idx="453">
                  <c:v>950000</c:v>
                </c:pt>
                <c:pt idx="454">
                  <c:v>960000</c:v>
                </c:pt>
                <c:pt idx="455">
                  <c:v>970000</c:v>
                </c:pt>
                <c:pt idx="456">
                  <c:v>980000</c:v>
                </c:pt>
                <c:pt idx="457">
                  <c:v>990000</c:v>
                </c:pt>
                <c:pt idx="458">
                  <c:v>1000000</c:v>
                </c:pt>
                <c:pt idx="459">
                  <c:v>1100000</c:v>
                </c:pt>
                <c:pt idx="460">
                  <c:v>1200000</c:v>
                </c:pt>
                <c:pt idx="461">
                  <c:v>1300000</c:v>
                </c:pt>
                <c:pt idx="462">
                  <c:v>1400000</c:v>
                </c:pt>
                <c:pt idx="463">
                  <c:v>1500000</c:v>
                </c:pt>
                <c:pt idx="464">
                  <c:v>1600000</c:v>
                </c:pt>
                <c:pt idx="465">
                  <c:v>1700000</c:v>
                </c:pt>
                <c:pt idx="466">
                  <c:v>1800000</c:v>
                </c:pt>
                <c:pt idx="467">
                  <c:v>1900000</c:v>
                </c:pt>
                <c:pt idx="468">
                  <c:v>2000000</c:v>
                </c:pt>
                <c:pt idx="469">
                  <c:v>2100000</c:v>
                </c:pt>
                <c:pt idx="470">
                  <c:v>2200000</c:v>
                </c:pt>
                <c:pt idx="471">
                  <c:v>2300000</c:v>
                </c:pt>
                <c:pt idx="472">
                  <c:v>2400000</c:v>
                </c:pt>
                <c:pt idx="473">
                  <c:v>2500000</c:v>
                </c:pt>
                <c:pt idx="474">
                  <c:v>2600000</c:v>
                </c:pt>
                <c:pt idx="475">
                  <c:v>2700000</c:v>
                </c:pt>
                <c:pt idx="476">
                  <c:v>2800000</c:v>
                </c:pt>
                <c:pt idx="477">
                  <c:v>2900000</c:v>
                </c:pt>
                <c:pt idx="478">
                  <c:v>3000000</c:v>
                </c:pt>
                <c:pt idx="479">
                  <c:v>3100000</c:v>
                </c:pt>
                <c:pt idx="480">
                  <c:v>3200000</c:v>
                </c:pt>
                <c:pt idx="481">
                  <c:v>3300000</c:v>
                </c:pt>
                <c:pt idx="482">
                  <c:v>3400000</c:v>
                </c:pt>
                <c:pt idx="483">
                  <c:v>3500000</c:v>
                </c:pt>
                <c:pt idx="484">
                  <c:v>3600000</c:v>
                </c:pt>
                <c:pt idx="485">
                  <c:v>3700000</c:v>
                </c:pt>
                <c:pt idx="486">
                  <c:v>3800000</c:v>
                </c:pt>
                <c:pt idx="487">
                  <c:v>3900000</c:v>
                </c:pt>
                <c:pt idx="488">
                  <c:v>4000000</c:v>
                </c:pt>
                <c:pt idx="489">
                  <c:v>4100000</c:v>
                </c:pt>
                <c:pt idx="490">
                  <c:v>4200000</c:v>
                </c:pt>
                <c:pt idx="491">
                  <c:v>4300000</c:v>
                </c:pt>
                <c:pt idx="492">
                  <c:v>4400000</c:v>
                </c:pt>
                <c:pt idx="493">
                  <c:v>4500000</c:v>
                </c:pt>
                <c:pt idx="494">
                  <c:v>4600000</c:v>
                </c:pt>
                <c:pt idx="495">
                  <c:v>4700000</c:v>
                </c:pt>
                <c:pt idx="496">
                  <c:v>4800000</c:v>
                </c:pt>
                <c:pt idx="497">
                  <c:v>4900000</c:v>
                </c:pt>
                <c:pt idx="498">
                  <c:v>5000000</c:v>
                </c:pt>
              </c:numCache>
            </c:numRef>
          </c:xVal>
          <c:yVal>
            <c:numRef>
              <c:f>'Intel i5 12500H'!$I$3:$I$501</c:f>
              <c:numCache>
                <c:formatCode>General</c:formatCode>
                <c:ptCount val="499"/>
                <c:pt idx="0">
                  <c:v>350</c:v>
                </c:pt>
                <c:pt idx="1">
                  <c:v>199</c:v>
                </c:pt>
                <c:pt idx="2">
                  <c:v>191</c:v>
                </c:pt>
                <c:pt idx="3">
                  <c:v>187</c:v>
                </c:pt>
                <c:pt idx="4">
                  <c:v>183</c:v>
                </c:pt>
                <c:pt idx="5">
                  <c:v>189</c:v>
                </c:pt>
                <c:pt idx="6">
                  <c:v>189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188</c:v>
                </c:pt>
                <c:pt idx="11">
                  <c:v>186</c:v>
                </c:pt>
                <c:pt idx="12">
                  <c:v>189</c:v>
                </c:pt>
                <c:pt idx="13">
                  <c:v>188</c:v>
                </c:pt>
                <c:pt idx="14">
                  <c:v>188</c:v>
                </c:pt>
                <c:pt idx="15">
                  <c:v>190</c:v>
                </c:pt>
                <c:pt idx="16">
                  <c:v>189</c:v>
                </c:pt>
                <c:pt idx="17">
                  <c:v>185</c:v>
                </c:pt>
                <c:pt idx="18">
                  <c:v>182</c:v>
                </c:pt>
                <c:pt idx="19">
                  <c:v>188</c:v>
                </c:pt>
                <c:pt idx="20">
                  <c:v>200</c:v>
                </c:pt>
                <c:pt idx="21">
                  <c:v>184</c:v>
                </c:pt>
                <c:pt idx="22">
                  <c:v>185</c:v>
                </c:pt>
                <c:pt idx="23">
                  <c:v>190</c:v>
                </c:pt>
                <c:pt idx="24">
                  <c:v>183</c:v>
                </c:pt>
                <c:pt idx="25">
                  <c:v>190</c:v>
                </c:pt>
                <c:pt idx="26">
                  <c:v>184</c:v>
                </c:pt>
                <c:pt idx="27">
                  <c:v>189</c:v>
                </c:pt>
                <c:pt idx="28">
                  <c:v>183</c:v>
                </c:pt>
                <c:pt idx="29">
                  <c:v>185</c:v>
                </c:pt>
                <c:pt idx="30">
                  <c:v>193</c:v>
                </c:pt>
                <c:pt idx="31">
                  <c:v>183</c:v>
                </c:pt>
                <c:pt idx="32">
                  <c:v>188</c:v>
                </c:pt>
                <c:pt idx="33">
                  <c:v>187</c:v>
                </c:pt>
                <c:pt idx="34">
                  <c:v>183</c:v>
                </c:pt>
                <c:pt idx="35">
                  <c:v>193</c:v>
                </c:pt>
                <c:pt idx="36">
                  <c:v>185</c:v>
                </c:pt>
                <c:pt idx="37">
                  <c:v>182</c:v>
                </c:pt>
                <c:pt idx="38">
                  <c:v>184</c:v>
                </c:pt>
                <c:pt idx="39">
                  <c:v>187</c:v>
                </c:pt>
                <c:pt idx="40">
                  <c:v>193</c:v>
                </c:pt>
                <c:pt idx="41">
                  <c:v>184</c:v>
                </c:pt>
                <c:pt idx="42">
                  <c:v>185</c:v>
                </c:pt>
                <c:pt idx="43">
                  <c:v>190</c:v>
                </c:pt>
                <c:pt idx="44">
                  <c:v>180</c:v>
                </c:pt>
                <c:pt idx="45">
                  <c:v>192</c:v>
                </c:pt>
                <c:pt idx="46">
                  <c:v>182</c:v>
                </c:pt>
                <c:pt idx="47">
                  <c:v>184</c:v>
                </c:pt>
                <c:pt idx="48">
                  <c:v>189</c:v>
                </c:pt>
                <c:pt idx="49">
                  <c:v>184</c:v>
                </c:pt>
                <c:pt idx="50">
                  <c:v>188</c:v>
                </c:pt>
                <c:pt idx="51">
                  <c:v>185</c:v>
                </c:pt>
                <c:pt idx="52">
                  <c:v>190</c:v>
                </c:pt>
                <c:pt idx="53">
                  <c:v>189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184</c:v>
                </c:pt>
                <c:pt idx="58">
                  <c:v>183</c:v>
                </c:pt>
                <c:pt idx="59">
                  <c:v>181</c:v>
                </c:pt>
                <c:pt idx="60">
                  <c:v>189</c:v>
                </c:pt>
                <c:pt idx="61">
                  <c:v>187</c:v>
                </c:pt>
                <c:pt idx="62">
                  <c:v>185</c:v>
                </c:pt>
                <c:pt idx="63">
                  <c:v>186</c:v>
                </c:pt>
                <c:pt idx="64">
                  <c:v>186</c:v>
                </c:pt>
                <c:pt idx="65">
                  <c:v>187</c:v>
                </c:pt>
                <c:pt idx="66">
                  <c:v>185</c:v>
                </c:pt>
                <c:pt idx="67">
                  <c:v>187</c:v>
                </c:pt>
                <c:pt idx="68">
                  <c:v>188</c:v>
                </c:pt>
                <c:pt idx="69">
                  <c:v>186</c:v>
                </c:pt>
                <c:pt idx="70">
                  <c:v>193</c:v>
                </c:pt>
                <c:pt idx="71">
                  <c:v>183</c:v>
                </c:pt>
                <c:pt idx="72">
                  <c:v>185</c:v>
                </c:pt>
                <c:pt idx="73">
                  <c:v>186</c:v>
                </c:pt>
                <c:pt idx="74">
                  <c:v>183</c:v>
                </c:pt>
                <c:pt idx="75">
                  <c:v>187</c:v>
                </c:pt>
                <c:pt idx="76">
                  <c:v>187</c:v>
                </c:pt>
                <c:pt idx="77">
                  <c:v>186</c:v>
                </c:pt>
                <c:pt idx="78">
                  <c:v>187</c:v>
                </c:pt>
                <c:pt idx="79">
                  <c:v>187</c:v>
                </c:pt>
                <c:pt idx="80">
                  <c:v>198</c:v>
                </c:pt>
                <c:pt idx="81">
                  <c:v>186</c:v>
                </c:pt>
                <c:pt idx="82">
                  <c:v>189</c:v>
                </c:pt>
                <c:pt idx="83">
                  <c:v>182</c:v>
                </c:pt>
                <c:pt idx="84">
                  <c:v>185</c:v>
                </c:pt>
                <c:pt idx="85">
                  <c:v>198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182</c:v>
                </c:pt>
                <c:pt idx="90">
                  <c:v>193</c:v>
                </c:pt>
                <c:pt idx="91">
                  <c:v>189</c:v>
                </c:pt>
                <c:pt idx="92">
                  <c:v>183</c:v>
                </c:pt>
                <c:pt idx="93">
                  <c:v>188</c:v>
                </c:pt>
                <c:pt idx="94">
                  <c:v>184</c:v>
                </c:pt>
                <c:pt idx="95">
                  <c:v>194</c:v>
                </c:pt>
                <c:pt idx="96">
                  <c:v>191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199</c:v>
                </c:pt>
                <c:pt idx="101">
                  <c:v>188</c:v>
                </c:pt>
                <c:pt idx="102">
                  <c:v>186</c:v>
                </c:pt>
                <c:pt idx="103">
                  <c:v>185</c:v>
                </c:pt>
                <c:pt idx="104">
                  <c:v>183</c:v>
                </c:pt>
                <c:pt idx="105">
                  <c:v>200</c:v>
                </c:pt>
                <c:pt idx="106">
                  <c:v>190</c:v>
                </c:pt>
                <c:pt idx="107">
                  <c:v>185</c:v>
                </c:pt>
                <c:pt idx="108">
                  <c:v>183</c:v>
                </c:pt>
                <c:pt idx="109">
                  <c:v>189</c:v>
                </c:pt>
                <c:pt idx="110">
                  <c:v>190</c:v>
                </c:pt>
                <c:pt idx="111">
                  <c:v>185</c:v>
                </c:pt>
                <c:pt idx="112">
                  <c:v>189</c:v>
                </c:pt>
                <c:pt idx="113">
                  <c:v>185</c:v>
                </c:pt>
                <c:pt idx="114">
                  <c:v>188</c:v>
                </c:pt>
                <c:pt idx="115">
                  <c:v>192</c:v>
                </c:pt>
                <c:pt idx="116">
                  <c:v>186</c:v>
                </c:pt>
                <c:pt idx="117">
                  <c:v>186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184</c:v>
                </c:pt>
                <c:pt idx="122">
                  <c:v>184</c:v>
                </c:pt>
                <c:pt idx="123">
                  <c:v>185</c:v>
                </c:pt>
                <c:pt idx="124">
                  <c:v>184</c:v>
                </c:pt>
                <c:pt idx="125">
                  <c:v>187</c:v>
                </c:pt>
                <c:pt idx="126">
                  <c:v>187</c:v>
                </c:pt>
                <c:pt idx="127">
                  <c:v>188</c:v>
                </c:pt>
                <c:pt idx="128">
                  <c:v>188</c:v>
                </c:pt>
                <c:pt idx="129">
                  <c:v>188</c:v>
                </c:pt>
                <c:pt idx="130">
                  <c:v>191</c:v>
                </c:pt>
                <c:pt idx="131">
                  <c:v>187</c:v>
                </c:pt>
                <c:pt idx="132">
                  <c:v>185</c:v>
                </c:pt>
                <c:pt idx="133">
                  <c:v>188</c:v>
                </c:pt>
                <c:pt idx="134">
                  <c:v>186</c:v>
                </c:pt>
                <c:pt idx="135">
                  <c:v>190</c:v>
                </c:pt>
                <c:pt idx="136">
                  <c:v>185</c:v>
                </c:pt>
                <c:pt idx="137">
                  <c:v>185</c:v>
                </c:pt>
                <c:pt idx="138">
                  <c:v>187</c:v>
                </c:pt>
                <c:pt idx="139">
                  <c:v>185</c:v>
                </c:pt>
                <c:pt idx="140">
                  <c:v>197</c:v>
                </c:pt>
                <c:pt idx="141">
                  <c:v>185</c:v>
                </c:pt>
                <c:pt idx="142">
                  <c:v>185</c:v>
                </c:pt>
                <c:pt idx="143">
                  <c:v>185</c:v>
                </c:pt>
                <c:pt idx="144">
                  <c:v>189</c:v>
                </c:pt>
                <c:pt idx="145">
                  <c:v>190</c:v>
                </c:pt>
                <c:pt idx="146">
                  <c:v>186</c:v>
                </c:pt>
                <c:pt idx="147">
                  <c:v>191</c:v>
                </c:pt>
                <c:pt idx="148">
                  <c:v>185</c:v>
                </c:pt>
                <c:pt idx="149">
                  <c:v>187</c:v>
                </c:pt>
                <c:pt idx="150">
                  <c:v>197</c:v>
                </c:pt>
                <c:pt idx="151">
                  <c:v>186</c:v>
                </c:pt>
                <c:pt idx="152">
                  <c:v>189</c:v>
                </c:pt>
                <c:pt idx="153">
                  <c:v>186</c:v>
                </c:pt>
                <c:pt idx="154">
                  <c:v>187</c:v>
                </c:pt>
                <c:pt idx="155">
                  <c:v>192</c:v>
                </c:pt>
                <c:pt idx="156">
                  <c:v>189</c:v>
                </c:pt>
                <c:pt idx="157">
                  <c:v>189</c:v>
                </c:pt>
                <c:pt idx="158">
                  <c:v>183</c:v>
                </c:pt>
                <c:pt idx="159">
                  <c:v>186</c:v>
                </c:pt>
                <c:pt idx="160">
                  <c:v>193</c:v>
                </c:pt>
                <c:pt idx="161">
                  <c:v>189</c:v>
                </c:pt>
                <c:pt idx="162">
                  <c:v>185</c:v>
                </c:pt>
                <c:pt idx="163">
                  <c:v>187</c:v>
                </c:pt>
                <c:pt idx="164">
                  <c:v>187</c:v>
                </c:pt>
                <c:pt idx="165">
                  <c:v>197</c:v>
                </c:pt>
                <c:pt idx="166">
                  <c:v>188</c:v>
                </c:pt>
                <c:pt idx="167">
                  <c:v>185</c:v>
                </c:pt>
                <c:pt idx="168">
                  <c:v>189</c:v>
                </c:pt>
                <c:pt idx="169">
                  <c:v>191</c:v>
                </c:pt>
                <c:pt idx="170">
                  <c:v>194</c:v>
                </c:pt>
                <c:pt idx="171">
                  <c:v>188</c:v>
                </c:pt>
                <c:pt idx="172">
                  <c:v>191</c:v>
                </c:pt>
                <c:pt idx="173">
                  <c:v>187</c:v>
                </c:pt>
                <c:pt idx="174">
                  <c:v>186</c:v>
                </c:pt>
                <c:pt idx="175">
                  <c:v>196</c:v>
                </c:pt>
                <c:pt idx="176">
                  <c:v>184</c:v>
                </c:pt>
                <c:pt idx="177">
                  <c:v>187</c:v>
                </c:pt>
                <c:pt idx="178">
                  <c:v>185</c:v>
                </c:pt>
                <c:pt idx="179">
                  <c:v>186</c:v>
                </c:pt>
                <c:pt idx="180">
                  <c:v>190</c:v>
                </c:pt>
                <c:pt idx="181">
                  <c:v>185</c:v>
                </c:pt>
                <c:pt idx="182">
                  <c:v>186</c:v>
                </c:pt>
                <c:pt idx="183">
                  <c:v>184</c:v>
                </c:pt>
                <c:pt idx="184">
                  <c:v>187</c:v>
                </c:pt>
                <c:pt idx="185">
                  <c:v>194</c:v>
                </c:pt>
                <c:pt idx="186">
                  <c:v>188</c:v>
                </c:pt>
                <c:pt idx="187">
                  <c:v>185</c:v>
                </c:pt>
                <c:pt idx="188">
                  <c:v>183</c:v>
                </c:pt>
                <c:pt idx="189">
                  <c:v>194</c:v>
                </c:pt>
                <c:pt idx="190">
                  <c:v>192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186</c:v>
                </c:pt>
                <c:pt idx="195">
                  <c:v>202</c:v>
                </c:pt>
                <c:pt idx="196">
                  <c:v>188</c:v>
                </c:pt>
                <c:pt idx="197">
                  <c:v>190</c:v>
                </c:pt>
                <c:pt idx="198">
                  <c:v>192</c:v>
                </c:pt>
                <c:pt idx="199">
                  <c:v>204</c:v>
                </c:pt>
                <c:pt idx="200">
                  <c:v>203</c:v>
                </c:pt>
                <c:pt idx="201">
                  <c:v>193</c:v>
                </c:pt>
                <c:pt idx="202">
                  <c:v>201</c:v>
                </c:pt>
                <c:pt idx="203">
                  <c:v>204</c:v>
                </c:pt>
                <c:pt idx="204">
                  <c:v>207</c:v>
                </c:pt>
                <c:pt idx="205">
                  <c:v>219</c:v>
                </c:pt>
                <c:pt idx="206">
                  <c:v>212</c:v>
                </c:pt>
                <c:pt idx="207">
                  <c:v>205</c:v>
                </c:pt>
                <c:pt idx="208">
                  <c:v>207</c:v>
                </c:pt>
                <c:pt idx="209">
                  <c:v>227</c:v>
                </c:pt>
                <c:pt idx="210">
                  <c:v>229</c:v>
                </c:pt>
                <c:pt idx="211">
                  <c:v>225</c:v>
                </c:pt>
                <c:pt idx="212">
                  <c:v>223</c:v>
                </c:pt>
                <c:pt idx="213">
                  <c:v>227</c:v>
                </c:pt>
                <c:pt idx="214">
                  <c:v>224</c:v>
                </c:pt>
                <c:pt idx="215">
                  <c:v>230</c:v>
                </c:pt>
                <c:pt idx="216">
                  <c:v>226</c:v>
                </c:pt>
                <c:pt idx="217">
                  <c:v>224</c:v>
                </c:pt>
                <c:pt idx="218">
                  <c:v>228</c:v>
                </c:pt>
                <c:pt idx="219">
                  <c:v>226</c:v>
                </c:pt>
                <c:pt idx="220">
                  <c:v>232</c:v>
                </c:pt>
                <c:pt idx="221">
                  <c:v>225</c:v>
                </c:pt>
                <c:pt idx="222">
                  <c:v>227</c:v>
                </c:pt>
                <c:pt idx="223">
                  <c:v>226</c:v>
                </c:pt>
                <c:pt idx="224">
                  <c:v>228</c:v>
                </c:pt>
                <c:pt idx="225">
                  <c:v>235</c:v>
                </c:pt>
                <c:pt idx="226">
                  <c:v>238</c:v>
                </c:pt>
                <c:pt idx="227">
                  <c:v>237</c:v>
                </c:pt>
                <c:pt idx="228">
                  <c:v>233</c:v>
                </c:pt>
                <c:pt idx="229">
                  <c:v>240</c:v>
                </c:pt>
                <c:pt idx="230">
                  <c:v>244</c:v>
                </c:pt>
                <c:pt idx="231">
                  <c:v>240</c:v>
                </c:pt>
                <c:pt idx="232">
                  <c:v>235</c:v>
                </c:pt>
                <c:pt idx="233">
                  <c:v>234</c:v>
                </c:pt>
                <c:pt idx="234">
                  <c:v>235</c:v>
                </c:pt>
                <c:pt idx="235">
                  <c:v>246</c:v>
                </c:pt>
                <c:pt idx="236">
                  <c:v>239</c:v>
                </c:pt>
                <c:pt idx="237">
                  <c:v>235</c:v>
                </c:pt>
                <c:pt idx="238">
                  <c:v>226</c:v>
                </c:pt>
                <c:pt idx="239">
                  <c:v>233</c:v>
                </c:pt>
                <c:pt idx="240">
                  <c:v>246</c:v>
                </c:pt>
                <c:pt idx="241">
                  <c:v>234</c:v>
                </c:pt>
                <c:pt idx="242">
                  <c:v>238</c:v>
                </c:pt>
                <c:pt idx="243">
                  <c:v>242</c:v>
                </c:pt>
                <c:pt idx="244">
                  <c:v>240</c:v>
                </c:pt>
                <c:pt idx="245">
                  <c:v>246</c:v>
                </c:pt>
                <c:pt idx="246">
                  <c:v>237</c:v>
                </c:pt>
                <c:pt idx="247">
                  <c:v>235</c:v>
                </c:pt>
                <c:pt idx="248">
                  <c:v>235</c:v>
                </c:pt>
                <c:pt idx="249">
                  <c:v>237</c:v>
                </c:pt>
                <c:pt idx="250">
                  <c:v>245</c:v>
                </c:pt>
                <c:pt idx="251">
                  <c:v>236</c:v>
                </c:pt>
                <c:pt idx="252">
                  <c:v>237</c:v>
                </c:pt>
                <c:pt idx="253">
                  <c:v>236</c:v>
                </c:pt>
                <c:pt idx="254">
                  <c:v>236</c:v>
                </c:pt>
                <c:pt idx="255">
                  <c:v>245</c:v>
                </c:pt>
                <c:pt idx="256">
                  <c:v>242</c:v>
                </c:pt>
                <c:pt idx="257">
                  <c:v>237</c:v>
                </c:pt>
                <c:pt idx="258">
                  <c:v>237</c:v>
                </c:pt>
                <c:pt idx="259">
                  <c:v>240</c:v>
                </c:pt>
                <c:pt idx="260">
                  <c:v>249</c:v>
                </c:pt>
                <c:pt idx="261">
                  <c:v>241</c:v>
                </c:pt>
                <c:pt idx="262">
                  <c:v>237</c:v>
                </c:pt>
                <c:pt idx="263">
                  <c:v>240</c:v>
                </c:pt>
                <c:pt idx="264">
                  <c:v>236</c:v>
                </c:pt>
                <c:pt idx="265">
                  <c:v>245</c:v>
                </c:pt>
                <c:pt idx="266">
                  <c:v>237</c:v>
                </c:pt>
                <c:pt idx="267">
                  <c:v>238</c:v>
                </c:pt>
                <c:pt idx="268">
                  <c:v>237</c:v>
                </c:pt>
                <c:pt idx="269">
                  <c:v>241</c:v>
                </c:pt>
                <c:pt idx="270">
                  <c:v>244</c:v>
                </c:pt>
                <c:pt idx="271">
                  <c:v>240</c:v>
                </c:pt>
                <c:pt idx="272">
                  <c:v>243</c:v>
                </c:pt>
                <c:pt idx="273">
                  <c:v>247</c:v>
                </c:pt>
                <c:pt idx="274">
                  <c:v>239</c:v>
                </c:pt>
                <c:pt idx="275">
                  <c:v>253</c:v>
                </c:pt>
                <c:pt idx="276">
                  <c:v>238</c:v>
                </c:pt>
                <c:pt idx="277">
                  <c:v>237</c:v>
                </c:pt>
                <c:pt idx="278">
                  <c:v>236</c:v>
                </c:pt>
                <c:pt idx="279">
                  <c:v>238</c:v>
                </c:pt>
                <c:pt idx="280">
                  <c:v>248</c:v>
                </c:pt>
                <c:pt idx="281">
                  <c:v>242</c:v>
                </c:pt>
                <c:pt idx="282">
                  <c:v>255</c:v>
                </c:pt>
                <c:pt idx="283">
                  <c:v>262</c:v>
                </c:pt>
                <c:pt idx="284">
                  <c:v>263</c:v>
                </c:pt>
                <c:pt idx="285">
                  <c:v>271</c:v>
                </c:pt>
                <c:pt idx="286">
                  <c:v>270</c:v>
                </c:pt>
                <c:pt idx="287">
                  <c:v>274</c:v>
                </c:pt>
                <c:pt idx="288">
                  <c:v>275</c:v>
                </c:pt>
                <c:pt idx="289">
                  <c:v>282</c:v>
                </c:pt>
                <c:pt idx="290">
                  <c:v>289</c:v>
                </c:pt>
                <c:pt idx="291">
                  <c:v>289</c:v>
                </c:pt>
                <c:pt idx="292">
                  <c:v>295</c:v>
                </c:pt>
                <c:pt idx="293">
                  <c:v>305</c:v>
                </c:pt>
                <c:pt idx="294">
                  <c:v>312</c:v>
                </c:pt>
                <c:pt idx="295">
                  <c:v>316</c:v>
                </c:pt>
                <c:pt idx="296">
                  <c:v>313</c:v>
                </c:pt>
                <c:pt idx="297">
                  <c:v>317</c:v>
                </c:pt>
                <c:pt idx="298">
                  <c:v>323</c:v>
                </c:pt>
                <c:pt idx="299">
                  <c:v>326</c:v>
                </c:pt>
                <c:pt idx="300">
                  <c:v>339</c:v>
                </c:pt>
                <c:pt idx="301">
                  <c:v>346</c:v>
                </c:pt>
                <c:pt idx="302">
                  <c:v>345</c:v>
                </c:pt>
                <c:pt idx="303">
                  <c:v>345</c:v>
                </c:pt>
                <c:pt idx="304">
                  <c:v>348</c:v>
                </c:pt>
                <c:pt idx="305">
                  <c:v>360</c:v>
                </c:pt>
                <c:pt idx="306">
                  <c:v>357</c:v>
                </c:pt>
                <c:pt idx="307">
                  <c:v>368</c:v>
                </c:pt>
                <c:pt idx="308">
                  <c:v>373</c:v>
                </c:pt>
                <c:pt idx="309">
                  <c:v>373</c:v>
                </c:pt>
                <c:pt idx="310">
                  <c:v>386</c:v>
                </c:pt>
                <c:pt idx="311">
                  <c:v>378</c:v>
                </c:pt>
                <c:pt idx="312">
                  <c:v>379</c:v>
                </c:pt>
                <c:pt idx="313">
                  <c:v>388</c:v>
                </c:pt>
                <c:pt idx="314">
                  <c:v>389</c:v>
                </c:pt>
                <c:pt idx="315">
                  <c:v>399</c:v>
                </c:pt>
                <c:pt idx="316">
                  <c:v>401</c:v>
                </c:pt>
                <c:pt idx="317">
                  <c:v>408</c:v>
                </c:pt>
                <c:pt idx="318">
                  <c:v>413</c:v>
                </c:pt>
                <c:pt idx="319">
                  <c:v>420</c:v>
                </c:pt>
                <c:pt idx="320">
                  <c:v>428</c:v>
                </c:pt>
                <c:pt idx="321">
                  <c:v>423</c:v>
                </c:pt>
                <c:pt idx="322">
                  <c:v>426</c:v>
                </c:pt>
                <c:pt idx="323">
                  <c:v>433</c:v>
                </c:pt>
                <c:pt idx="324">
                  <c:v>440</c:v>
                </c:pt>
                <c:pt idx="325">
                  <c:v>453</c:v>
                </c:pt>
                <c:pt idx="326">
                  <c:v>457</c:v>
                </c:pt>
                <c:pt idx="327">
                  <c:v>457</c:v>
                </c:pt>
                <c:pt idx="328">
                  <c:v>464</c:v>
                </c:pt>
                <c:pt idx="329">
                  <c:v>468</c:v>
                </c:pt>
                <c:pt idx="330">
                  <c:v>469</c:v>
                </c:pt>
                <c:pt idx="331">
                  <c:v>473</c:v>
                </c:pt>
                <c:pt idx="332">
                  <c:v>478</c:v>
                </c:pt>
                <c:pt idx="333">
                  <c:v>496</c:v>
                </c:pt>
                <c:pt idx="334">
                  <c:v>516</c:v>
                </c:pt>
                <c:pt idx="335">
                  <c:v>494</c:v>
                </c:pt>
                <c:pt idx="336">
                  <c:v>506</c:v>
                </c:pt>
                <c:pt idx="337">
                  <c:v>507</c:v>
                </c:pt>
                <c:pt idx="338">
                  <c:v>508</c:v>
                </c:pt>
                <c:pt idx="339">
                  <c:v>525</c:v>
                </c:pt>
                <c:pt idx="340">
                  <c:v>523</c:v>
                </c:pt>
                <c:pt idx="341">
                  <c:v>529</c:v>
                </c:pt>
                <c:pt idx="342">
                  <c:v>533</c:v>
                </c:pt>
                <c:pt idx="343">
                  <c:v>543</c:v>
                </c:pt>
                <c:pt idx="344">
                  <c:v>542</c:v>
                </c:pt>
                <c:pt idx="345">
                  <c:v>551</c:v>
                </c:pt>
                <c:pt idx="346">
                  <c:v>552</c:v>
                </c:pt>
                <c:pt idx="347">
                  <c:v>556</c:v>
                </c:pt>
                <c:pt idx="348">
                  <c:v>571</c:v>
                </c:pt>
                <c:pt idx="349">
                  <c:v>569</c:v>
                </c:pt>
                <c:pt idx="350">
                  <c:v>578</c:v>
                </c:pt>
                <c:pt idx="351">
                  <c:v>583</c:v>
                </c:pt>
                <c:pt idx="352">
                  <c:v>584</c:v>
                </c:pt>
                <c:pt idx="353">
                  <c:v>587</c:v>
                </c:pt>
                <c:pt idx="354">
                  <c:v>587</c:v>
                </c:pt>
                <c:pt idx="355">
                  <c:v>597</c:v>
                </c:pt>
                <c:pt idx="356">
                  <c:v>606</c:v>
                </c:pt>
                <c:pt idx="357">
                  <c:v>614</c:v>
                </c:pt>
                <c:pt idx="358">
                  <c:v>604</c:v>
                </c:pt>
                <c:pt idx="359">
                  <c:v>625</c:v>
                </c:pt>
                <c:pt idx="360">
                  <c:v>631</c:v>
                </c:pt>
                <c:pt idx="361">
                  <c:v>631</c:v>
                </c:pt>
                <c:pt idx="362">
                  <c:v>643</c:v>
                </c:pt>
                <c:pt idx="363">
                  <c:v>650</c:v>
                </c:pt>
                <c:pt idx="364">
                  <c:v>649</c:v>
                </c:pt>
                <c:pt idx="365">
                  <c:v>664</c:v>
                </c:pt>
                <c:pt idx="366">
                  <c:v>668</c:v>
                </c:pt>
                <c:pt idx="367">
                  <c:v>659</c:v>
                </c:pt>
                <c:pt idx="368">
                  <c:v>662</c:v>
                </c:pt>
                <c:pt idx="369">
                  <c:v>718</c:v>
                </c:pt>
                <c:pt idx="370">
                  <c:v>768</c:v>
                </c:pt>
                <c:pt idx="371">
                  <c:v>818</c:v>
                </c:pt>
                <c:pt idx="372">
                  <c:v>874</c:v>
                </c:pt>
                <c:pt idx="373">
                  <c:v>915</c:v>
                </c:pt>
                <c:pt idx="374">
                  <c:v>976</c:v>
                </c:pt>
                <c:pt idx="375">
                  <c:v>1047</c:v>
                </c:pt>
                <c:pt idx="376">
                  <c:v>1111</c:v>
                </c:pt>
                <c:pt idx="377">
                  <c:v>1155</c:v>
                </c:pt>
                <c:pt idx="378">
                  <c:v>1210</c:v>
                </c:pt>
                <c:pt idx="379">
                  <c:v>1277</c:v>
                </c:pt>
                <c:pt idx="380">
                  <c:v>1311</c:v>
                </c:pt>
                <c:pt idx="381">
                  <c:v>1418</c:v>
                </c:pt>
                <c:pt idx="382">
                  <c:v>1530</c:v>
                </c:pt>
                <c:pt idx="383">
                  <c:v>1528</c:v>
                </c:pt>
                <c:pt idx="384">
                  <c:v>1523</c:v>
                </c:pt>
                <c:pt idx="385">
                  <c:v>1716</c:v>
                </c:pt>
                <c:pt idx="386">
                  <c:v>1751</c:v>
                </c:pt>
                <c:pt idx="387">
                  <c:v>1640</c:v>
                </c:pt>
                <c:pt idx="388">
                  <c:v>1763</c:v>
                </c:pt>
                <c:pt idx="389">
                  <c:v>1792</c:v>
                </c:pt>
                <c:pt idx="390">
                  <c:v>1943</c:v>
                </c:pt>
                <c:pt idx="391">
                  <c:v>2004</c:v>
                </c:pt>
                <c:pt idx="392">
                  <c:v>2021</c:v>
                </c:pt>
                <c:pt idx="393">
                  <c:v>2040</c:v>
                </c:pt>
                <c:pt idx="394">
                  <c:v>2250</c:v>
                </c:pt>
                <c:pt idx="395">
                  <c:v>2326</c:v>
                </c:pt>
                <c:pt idx="396">
                  <c:v>2529</c:v>
                </c:pt>
                <c:pt idx="397">
                  <c:v>2572</c:v>
                </c:pt>
                <c:pt idx="398">
                  <c:v>2628</c:v>
                </c:pt>
                <c:pt idx="399">
                  <c:v>2665</c:v>
                </c:pt>
                <c:pt idx="400">
                  <c:v>2786</c:v>
                </c:pt>
                <c:pt idx="401">
                  <c:v>2763</c:v>
                </c:pt>
                <c:pt idx="402">
                  <c:v>2917</c:v>
                </c:pt>
                <c:pt idx="403">
                  <c:v>2993</c:v>
                </c:pt>
                <c:pt idx="404">
                  <c:v>3092</c:v>
                </c:pt>
                <c:pt idx="405">
                  <c:v>2943</c:v>
                </c:pt>
                <c:pt idx="406">
                  <c:v>3075</c:v>
                </c:pt>
                <c:pt idx="407">
                  <c:v>3176</c:v>
                </c:pt>
                <c:pt idx="408">
                  <c:v>3248</c:v>
                </c:pt>
                <c:pt idx="409">
                  <c:v>3130</c:v>
                </c:pt>
                <c:pt idx="410">
                  <c:v>3161</c:v>
                </c:pt>
                <c:pt idx="411">
                  <c:v>3403</c:v>
                </c:pt>
                <c:pt idx="412">
                  <c:v>3445</c:v>
                </c:pt>
                <c:pt idx="413">
                  <c:v>3525</c:v>
                </c:pt>
                <c:pt idx="414">
                  <c:v>3615</c:v>
                </c:pt>
                <c:pt idx="415">
                  <c:v>3791</c:v>
                </c:pt>
                <c:pt idx="416">
                  <c:v>3817</c:v>
                </c:pt>
                <c:pt idx="417">
                  <c:v>4016</c:v>
                </c:pt>
                <c:pt idx="418">
                  <c:v>4039</c:v>
                </c:pt>
                <c:pt idx="419">
                  <c:v>4054</c:v>
                </c:pt>
                <c:pt idx="420">
                  <c:v>4193</c:v>
                </c:pt>
                <c:pt idx="421">
                  <c:v>4223</c:v>
                </c:pt>
                <c:pt idx="422">
                  <c:v>4327</c:v>
                </c:pt>
                <c:pt idx="423">
                  <c:v>4358</c:v>
                </c:pt>
                <c:pt idx="424">
                  <c:v>4316</c:v>
                </c:pt>
                <c:pt idx="425">
                  <c:v>4245</c:v>
                </c:pt>
                <c:pt idx="426">
                  <c:v>4477</c:v>
                </c:pt>
                <c:pt idx="427">
                  <c:v>4563</c:v>
                </c:pt>
                <c:pt idx="428">
                  <c:v>4628</c:v>
                </c:pt>
                <c:pt idx="429">
                  <c:v>4825</c:v>
                </c:pt>
                <c:pt idx="430">
                  <c:v>4869</c:v>
                </c:pt>
                <c:pt idx="431">
                  <c:v>4911</c:v>
                </c:pt>
                <c:pt idx="432">
                  <c:v>4758</c:v>
                </c:pt>
                <c:pt idx="433">
                  <c:v>5098</c:v>
                </c:pt>
                <c:pt idx="434">
                  <c:v>4971</c:v>
                </c:pt>
                <c:pt idx="435">
                  <c:v>5049</c:v>
                </c:pt>
                <c:pt idx="436">
                  <c:v>5207</c:v>
                </c:pt>
                <c:pt idx="437">
                  <c:v>5249</c:v>
                </c:pt>
                <c:pt idx="438">
                  <c:v>5387</c:v>
                </c:pt>
                <c:pt idx="439">
                  <c:v>5514</c:v>
                </c:pt>
                <c:pt idx="440">
                  <c:v>5608</c:v>
                </c:pt>
                <c:pt idx="441">
                  <c:v>5675</c:v>
                </c:pt>
                <c:pt idx="442">
                  <c:v>5849</c:v>
                </c:pt>
                <c:pt idx="443">
                  <c:v>5813</c:v>
                </c:pt>
                <c:pt idx="444">
                  <c:v>6017</c:v>
                </c:pt>
                <c:pt idx="445">
                  <c:v>6031</c:v>
                </c:pt>
                <c:pt idx="446">
                  <c:v>5994</c:v>
                </c:pt>
                <c:pt idx="447">
                  <c:v>6076</c:v>
                </c:pt>
                <c:pt idx="448">
                  <c:v>6163</c:v>
                </c:pt>
                <c:pt idx="449">
                  <c:v>6267</c:v>
                </c:pt>
                <c:pt idx="450">
                  <c:v>6325</c:v>
                </c:pt>
                <c:pt idx="451">
                  <c:v>6344</c:v>
                </c:pt>
                <c:pt idx="452">
                  <c:v>6389</c:v>
                </c:pt>
                <c:pt idx="453">
                  <c:v>6471</c:v>
                </c:pt>
                <c:pt idx="454">
                  <c:v>6578</c:v>
                </c:pt>
                <c:pt idx="455">
                  <c:v>6647</c:v>
                </c:pt>
                <c:pt idx="456">
                  <c:v>6659</c:v>
                </c:pt>
                <c:pt idx="457">
                  <c:v>6491</c:v>
                </c:pt>
                <c:pt idx="458">
                  <c:v>6852</c:v>
                </c:pt>
                <c:pt idx="459">
                  <c:v>7543</c:v>
                </c:pt>
                <c:pt idx="460">
                  <c:v>8198</c:v>
                </c:pt>
                <c:pt idx="461">
                  <c:v>8661</c:v>
                </c:pt>
                <c:pt idx="462">
                  <c:v>8564</c:v>
                </c:pt>
                <c:pt idx="463">
                  <c:v>9067</c:v>
                </c:pt>
                <c:pt idx="464">
                  <c:v>9852</c:v>
                </c:pt>
                <c:pt idx="465">
                  <c:v>10467</c:v>
                </c:pt>
                <c:pt idx="466">
                  <c:v>11128</c:v>
                </c:pt>
                <c:pt idx="467">
                  <c:v>11827</c:v>
                </c:pt>
                <c:pt idx="468">
                  <c:v>12509</c:v>
                </c:pt>
                <c:pt idx="469">
                  <c:v>13314</c:v>
                </c:pt>
                <c:pt idx="470">
                  <c:v>13743</c:v>
                </c:pt>
                <c:pt idx="471">
                  <c:v>14550</c:v>
                </c:pt>
                <c:pt idx="472">
                  <c:v>15102</c:v>
                </c:pt>
                <c:pt idx="473">
                  <c:v>15676</c:v>
                </c:pt>
                <c:pt idx="474">
                  <c:v>16373</c:v>
                </c:pt>
                <c:pt idx="475">
                  <c:v>16968</c:v>
                </c:pt>
                <c:pt idx="476">
                  <c:v>17681</c:v>
                </c:pt>
                <c:pt idx="477">
                  <c:v>18473</c:v>
                </c:pt>
                <c:pt idx="478">
                  <c:v>18895</c:v>
                </c:pt>
                <c:pt idx="479">
                  <c:v>19489</c:v>
                </c:pt>
                <c:pt idx="480">
                  <c:v>20268</c:v>
                </c:pt>
                <c:pt idx="481">
                  <c:v>20785</c:v>
                </c:pt>
                <c:pt idx="482">
                  <c:v>21442</c:v>
                </c:pt>
                <c:pt idx="483">
                  <c:v>22045</c:v>
                </c:pt>
                <c:pt idx="484">
                  <c:v>22682</c:v>
                </c:pt>
                <c:pt idx="485">
                  <c:v>23332</c:v>
                </c:pt>
                <c:pt idx="486">
                  <c:v>23898</c:v>
                </c:pt>
                <c:pt idx="487">
                  <c:v>24311</c:v>
                </c:pt>
                <c:pt idx="488">
                  <c:v>25211</c:v>
                </c:pt>
                <c:pt idx="489">
                  <c:v>25752</c:v>
                </c:pt>
                <c:pt idx="490">
                  <c:v>32740</c:v>
                </c:pt>
                <c:pt idx="491">
                  <c:v>33511</c:v>
                </c:pt>
                <c:pt idx="492">
                  <c:v>34293</c:v>
                </c:pt>
                <c:pt idx="493">
                  <c:v>35099</c:v>
                </c:pt>
                <c:pt idx="494">
                  <c:v>35838</c:v>
                </c:pt>
                <c:pt idx="495">
                  <c:v>36529</c:v>
                </c:pt>
                <c:pt idx="496">
                  <c:v>37348</c:v>
                </c:pt>
                <c:pt idx="497">
                  <c:v>38123</c:v>
                </c:pt>
                <c:pt idx="498">
                  <c:v>38895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C-4B29-B238-F0FDD20C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76976"/>
        <c:axId val="1907977808"/>
      </c:scatterChart>
      <c:valAx>
        <c:axId val="1907976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7808"/>
        <c:crosses val="autoZero"/>
        <c:crossBetween val="midCat"/>
      </c:valAx>
      <c:valAx>
        <c:axId val="190797780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(microseconds)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76200</xdr:rowOff>
    </xdr:from>
    <xdr:to>
      <xdr:col>13</xdr:col>
      <xdr:colOff>60325</xdr:colOff>
      <xdr:row>26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0648D-CFCF-4703-9A28-ACA449DBF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0</xdr:row>
      <xdr:rowOff>95250</xdr:rowOff>
    </xdr:from>
    <xdr:to>
      <xdr:col>26</xdr:col>
      <xdr:colOff>142875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005C5-1751-4C2B-A837-E462936E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27</xdr:row>
      <xdr:rowOff>76200</xdr:rowOff>
    </xdr:from>
    <xdr:to>
      <xdr:col>13</xdr:col>
      <xdr:colOff>73025</xdr:colOff>
      <xdr:row>53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046ED-B99B-47E2-9064-9903CCB5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273050</xdr:colOff>
      <xdr:row>27</xdr:row>
      <xdr:rowOff>76200</xdr:rowOff>
    </xdr:from>
    <xdr:to>
      <xdr:col>26</xdr:col>
      <xdr:colOff>174625</xdr:colOff>
      <xdr:row>53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CF2896-80B5-48A3-A5D3-1F0CFB492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54</xdr:row>
      <xdr:rowOff>6350</xdr:rowOff>
    </xdr:from>
    <xdr:to>
      <xdr:col>13</xdr:col>
      <xdr:colOff>92075</xdr:colOff>
      <xdr:row>80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BAD428-C995-4196-A566-E97699664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273050</xdr:colOff>
      <xdr:row>54</xdr:row>
      <xdr:rowOff>6350</xdr:rowOff>
    </xdr:from>
    <xdr:to>
      <xdr:col>26</xdr:col>
      <xdr:colOff>174625</xdr:colOff>
      <xdr:row>80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32FC09-7946-4251-B5A1-482B66033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5AEF167-9C06-42EC-ACD6-CFE5AA6EB780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SingleCore" tableColumnId="2"/>
      <queryTableField id="3" name="MultiCore" tableColumnId="3"/>
      <queryTableField id="4" name="iGPU" tableColumnId="4"/>
    </queryTableFields>
  </queryTableRefresh>
  <extLst>
    <ext xmlns:x15="http://schemas.microsoft.com/office/spreadsheetml/2010/11/main" uri="{883FBD77-0823-4a55-B5E3-86C4891E6966}">
      <x15:queryTable sourceDataName="Query - results_r9-7940hs_sm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EC9B3AD-B0DA-4E13-BD49-3F2004BB4742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SingleCore" tableColumnId="2"/>
      <queryTableField id="3" name="MultiCore" tableColumnId="3"/>
      <queryTableField id="4" name="iGPU" tableColumnId="4"/>
    </queryTableFields>
  </queryTableRefresh>
  <extLst>
    <ext xmlns:x15="http://schemas.microsoft.com/office/spreadsheetml/2010/11/main" uri="{883FBD77-0823-4a55-B5E3-86C4891E6966}">
      <x15:queryTable sourceDataName="Query - results_r9-7940hs_nosm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D559C3D8-E3C8-461C-9988-D71B9B162F8C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SingleCore" tableColumnId="2"/>
      <queryTableField id="3" name="MultiCore" tableColumnId="3"/>
      <queryTableField id="4" name="iGPU" tableColumnId="4"/>
    </queryTableFields>
  </queryTableRefresh>
  <extLst>
    <ext xmlns:x15="http://schemas.microsoft.com/office/spreadsheetml/2010/11/main" uri="{883FBD77-0823-4a55-B5E3-86C4891E6966}">
      <x15:queryTable sourceDataName="Query - results_i5-12500h_smt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8B20336B-7BD1-40BA-91C1-8D914B328A9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SingleCore" tableColumnId="2"/>
      <queryTableField id="3" name="MultiCore" tableColumnId="3"/>
      <queryTableField id="4" name="iGPU" tableColumnId="4"/>
    </queryTableFields>
  </queryTableRefresh>
  <extLst>
    <ext xmlns:x15="http://schemas.microsoft.com/office/spreadsheetml/2010/11/main" uri="{883FBD77-0823-4a55-B5E3-86C4891E6966}">
      <x15:queryTable sourceDataName="Query - results_i5-12500h_nosm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4438-6FC3-4AFF-9205-AC68B90813A7}" name="results_r9_7940hs_smt" displayName="results_r9_7940hs_smt" ref="A2:D501" tableType="queryTable" totalsRowShown="0">
  <autoFilter ref="A2:D501" xr:uid="{0A6A4438-6FC3-4AFF-9205-AC68B90813A7}"/>
  <tableColumns count="4">
    <tableColumn id="1" xr3:uid="{4D645763-FC9C-438E-A447-0CBACDFAE303}" uniqueName="1" name="n" queryTableFieldId="1"/>
    <tableColumn id="2" xr3:uid="{3B55CA92-DF92-4DCC-BD64-8D068E00845F}" uniqueName="2" name="SingleCore" queryTableFieldId="2"/>
    <tableColumn id="3" xr3:uid="{F6BB9875-0C13-4D4E-A294-346A598906D5}" uniqueName="3" name="MultiCore" queryTableFieldId="3"/>
    <tableColumn id="4" xr3:uid="{DF454449-D283-4451-B787-B0DE0EA7C69C}" uniqueName="4" name="iGPU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F2C0E9-664F-406F-BA89-2E4AA457472A}" name="results_r9_7940hs_nosmt" displayName="results_r9_7940hs_nosmt" ref="F2:I501" tableType="queryTable" totalsRowShown="0">
  <autoFilter ref="F2:I501" xr:uid="{93F2C0E9-664F-406F-BA89-2E4AA457472A}"/>
  <tableColumns count="4">
    <tableColumn id="1" xr3:uid="{EBE64DD1-6A77-4A56-92E8-E1C56F2EA552}" uniqueName="1" name="n" queryTableFieldId="1"/>
    <tableColumn id="2" xr3:uid="{303A1BC6-3966-49C0-A0FB-C56CFB3E1DBD}" uniqueName="2" name="SingleCore" queryTableFieldId="2"/>
    <tableColumn id="3" xr3:uid="{B4A55B0C-1E29-467A-9A3A-E04AE163478A}" uniqueName="3" name="MultiCore" queryTableFieldId="3"/>
    <tableColumn id="4" xr3:uid="{5694E16E-AE88-40DE-8EFF-706F83A27417}" uniqueName="4" name="iGPU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177B9F-D857-44F6-8CEF-825F466C1F42}" name="results_i5_12500h_smt" displayName="results_i5_12500h_smt" ref="A2:D501" tableType="queryTable" totalsRowShown="0">
  <autoFilter ref="A2:D501" xr:uid="{38177B9F-D857-44F6-8CEF-825F466C1F42}"/>
  <tableColumns count="4">
    <tableColumn id="1" xr3:uid="{810F14EE-5518-4601-9CAE-5A6B70BBF4DF}" uniqueName="1" name="n" queryTableFieldId="1"/>
    <tableColumn id="2" xr3:uid="{52C89345-B5A0-409F-9EF4-192E49A7B338}" uniqueName="2" name="SingleCore" queryTableFieldId="2"/>
    <tableColumn id="3" xr3:uid="{CD9D45F2-FCA6-4C70-9605-2AC03FCF8136}" uniqueName="3" name="MultiCore" queryTableFieldId="3"/>
    <tableColumn id="4" xr3:uid="{72427626-4206-4FEE-8D2D-F2C7B06FE769}" uniqueName="4" name="iGPU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6AA189-AD2C-4870-AD48-E8523958887F}" name="results_i5_12500h_nosmt" displayName="results_i5_12500h_nosmt" ref="F2:I501" tableType="queryTable" totalsRowShown="0">
  <autoFilter ref="F2:I501" xr:uid="{686AA189-AD2C-4870-AD48-E8523958887F}"/>
  <tableColumns count="4">
    <tableColumn id="1" xr3:uid="{798173F0-FC72-4B65-9B30-8F5F4BCADAED}" uniqueName="1" name="n" queryTableFieldId="1"/>
    <tableColumn id="2" xr3:uid="{0311BCA9-7DB9-4E53-BF9C-E269E20EA924}" uniqueName="2" name="SingleCore" queryTableFieldId="2"/>
    <tableColumn id="3" xr3:uid="{908027CD-11F3-4F8C-B3A9-4836D1983508}" uniqueName="3" name="MultiCore" queryTableFieldId="3"/>
    <tableColumn id="4" xr3:uid="{E8126390-00E8-4C60-95AE-C246E1E1D2C4}" uniqueName="4" name="iGPU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6754-3D30-4DE4-A4E1-2F2379DF51E4}">
  <dimension ref="A1"/>
  <sheetViews>
    <sheetView tabSelected="1" zoomScaleNormal="100" workbookViewId="0">
      <selection activeCell="N55" sqref="N5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7C4C-3F4D-4146-9D02-A70D57D6F29B}">
  <dimension ref="A1:I501"/>
  <sheetViews>
    <sheetView workbookViewId="0">
      <selection activeCell="A2" sqref="A2:D501"/>
    </sheetView>
  </sheetViews>
  <sheetFormatPr defaultRowHeight="14.5" x14ac:dyDescent="0.35"/>
  <cols>
    <col min="1" max="1" width="7.90625" bestFit="1" customWidth="1"/>
    <col min="2" max="2" width="11.81640625" bestFit="1" customWidth="1"/>
    <col min="3" max="3" width="11.453125" bestFit="1" customWidth="1"/>
    <col min="4" max="4" width="7.1796875" bestFit="1" customWidth="1"/>
    <col min="6" max="6" width="7.90625" bestFit="1" customWidth="1"/>
    <col min="7" max="7" width="11.81640625" bestFit="1" customWidth="1"/>
    <col min="8" max="8" width="11.453125" bestFit="1" customWidth="1"/>
    <col min="9" max="9" width="7.1796875" bestFit="1" customWidth="1"/>
  </cols>
  <sheetData>
    <row r="1" spans="1:9" x14ac:dyDescent="0.35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5">
      <c r="A3">
        <v>2</v>
      </c>
      <c r="B3">
        <v>56</v>
      </c>
      <c r="C3">
        <v>65</v>
      </c>
      <c r="D3">
        <v>303</v>
      </c>
      <c r="F3">
        <v>2</v>
      </c>
      <c r="G3">
        <v>10</v>
      </c>
      <c r="H3">
        <v>78</v>
      </c>
      <c r="I3">
        <v>329</v>
      </c>
    </row>
    <row r="4" spans="1:9" x14ac:dyDescent="0.35">
      <c r="A4">
        <v>3</v>
      </c>
      <c r="B4">
        <v>10</v>
      </c>
      <c r="C4">
        <v>32</v>
      </c>
      <c r="D4">
        <v>73</v>
      </c>
      <c r="F4">
        <v>3</v>
      </c>
      <c r="G4">
        <v>51</v>
      </c>
      <c r="H4">
        <v>16</v>
      </c>
      <c r="I4">
        <v>76</v>
      </c>
    </row>
    <row r="5" spans="1:9" x14ac:dyDescent="0.35">
      <c r="A5">
        <v>4</v>
      </c>
      <c r="B5">
        <v>11</v>
      </c>
      <c r="C5">
        <v>16</v>
      </c>
      <c r="D5">
        <v>64</v>
      </c>
      <c r="F5">
        <v>4</v>
      </c>
      <c r="G5">
        <v>11</v>
      </c>
      <c r="H5">
        <v>10</v>
      </c>
      <c r="I5">
        <v>66</v>
      </c>
    </row>
    <row r="6" spans="1:9" x14ac:dyDescent="0.35">
      <c r="A6">
        <v>5</v>
      </c>
      <c r="B6">
        <v>11</v>
      </c>
      <c r="C6">
        <v>13</v>
      </c>
      <c r="D6">
        <v>67</v>
      </c>
      <c r="F6">
        <v>5</v>
      </c>
      <c r="G6">
        <v>11</v>
      </c>
      <c r="H6">
        <v>10</v>
      </c>
      <c r="I6">
        <v>68</v>
      </c>
    </row>
    <row r="7" spans="1:9" x14ac:dyDescent="0.35">
      <c r="A7">
        <v>6</v>
      </c>
      <c r="B7">
        <v>12</v>
      </c>
      <c r="C7">
        <v>13</v>
      </c>
      <c r="D7">
        <v>64</v>
      </c>
      <c r="F7">
        <v>6</v>
      </c>
      <c r="G7">
        <v>11</v>
      </c>
      <c r="H7">
        <v>10</v>
      </c>
      <c r="I7">
        <v>66</v>
      </c>
    </row>
    <row r="8" spans="1:9" x14ac:dyDescent="0.35">
      <c r="A8">
        <v>7</v>
      </c>
      <c r="B8">
        <v>12</v>
      </c>
      <c r="C8">
        <v>16</v>
      </c>
      <c r="D8">
        <v>66</v>
      </c>
      <c r="F8">
        <v>7</v>
      </c>
      <c r="G8">
        <v>12</v>
      </c>
      <c r="H8">
        <v>65</v>
      </c>
      <c r="I8">
        <v>65</v>
      </c>
    </row>
    <row r="9" spans="1:9" x14ac:dyDescent="0.35">
      <c r="A9">
        <v>8</v>
      </c>
      <c r="B9">
        <v>12</v>
      </c>
      <c r="C9">
        <v>14</v>
      </c>
      <c r="D9">
        <v>66</v>
      </c>
      <c r="F9">
        <v>8</v>
      </c>
      <c r="G9">
        <v>12</v>
      </c>
      <c r="H9">
        <v>11</v>
      </c>
      <c r="I9">
        <v>66</v>
      </c>
    </row>
    <row r="10" spans="1:9" x14ac:dyDescent="0.35">
      <c r="A10">
        <v>9</v>
      </c>
      <c r="B10">
        <v>12</v>
      </c>
      <c r="C10">
        <v>14</v>
      </c>
      <c r="D10">
        <v>65</v>
      </c>
      <c r="F10">
        <v>9</v>
      </c>
      <c r="G10">
        <v>12</v>
      </c>
      <c r="H10">
        <v>11</v>
      </c>
      <c r="I10">
        <v>64</v>
      </c>
    </row>
    <row r="11" spans="1:9" x14ac:dyDescent="0.35">
      <c r="A11">
        <v>10</v>
      </c>
      <c r="B11">
        <v>12</v>
      </c>
      <c r="C11">
        <v>20</v>
      </c>
      <c r="D11">
        <v>63</v>
      </c>
      <c r="F11">
        <v>10</v>
      </c>
      <c r="G11">
        <v>12</v>
      </c>
      <c r="H11">
        <v>11</v>
      </c>
      <c r="I11">
        <v>68</v>
      </c>
    </row>
    <row r="12" spans="1:9" x14ac:dyDescent="0.35">
      <c r="A12">
        <v>11</v>
      </c>
      <c r="B12">
        <v>12</v>
      </c>
      <c r="C12">
        <v>63</v>
      </c>
      <c r="D12">
        <v>64</v>
      </c>
      <c r="F12">
        <v>11</v>
      </c>
      <c r="G12">
        <v>12</v>
      </c>
      <c r="H12">
        <v>11</v>
      </c>
      <c r="I12">
        <v>69</v>
      </c>
    </row>
    <row r="13" spans="1:9" x14ac:dyDescent="0.35">
      <c r="A13">
        <v>12</v>
      </c>
      <c r="B13">
        <v>12</v>
      </c>
      <c r="C13">
        <v>16</v>
      </c>
      <c r="D13">
        <v>65</v>
      </c>
      <c r="F13">
        <v>12</v>
      </c>
      <c r="G13">
        <v>12</v>
      </c>
      <c r="H13">
        <v>16</v>
      </c>
      <c r="I13">
        <v>74</v>
      </c>
    </row>
    <row r="14" spans="1:9" x14ac:dyDescent="0.35">
      <c r="A14">
        <v>13</v>
      </c>
      <c r="B14">
        <v>12</v>
      </c>
      <c r="C14">
        <v>14</v>
      </c>
      <c r="D14">
        <v>65</v>
      </c>
      <c r="F14">
        <v>13</v>
      </c>
      <c r="G14">
        <v>12</v>
      </c>
      <c r="H14">
        <v>11</v>
      </c>
      <c r="I14">
        <v>67</v>
      </c>
    </row>
    <row r="15" spans="1:9" x14ac:dyDescent="0.35">
      <c r="A15">
        <v>14</v>
      </c>
      <c r="B15">
        <v>12</v>
      </c>
      <c r="C15">
        <v>14</v>
      </c>
      <c r="D15">
        <v>64</v>
      </c>
      <c r="F15">
        <v>14</v>
      </c>
      <c r="G15">
        <v>12</v>
      </c>
      <c r="H15">
        <v>11</v>
      </c>
      <c r="I15">
        <v>69</v>
      </c>
    </row>
    <row r="16" spans="1:9" x14ac:dyDescent="0.35">
      <c r="A16">
        <v>15</v>
      </c>
      <c r="B16">
        <v>12</v>
      </c>
      <c r="C16">
        <v>14</v>
      </c>
      <c r="D16">
        <v>67</v>
      </c>
      <c r="F16">
        <v>15</v>
      </c>
      <c r="G16">
        <v>12</v>
      </c>
      <c r="H16">
        <v>12</v>
      </c>
      <c r="I16">
        <v>64</v>
      </c>
    </row>
    <row r="17" spans="1:9" x14ac:dyDescent="0.35">
      <c r="A17">
        <v>16</v>
      </c>
      <c r="B17">
        <v>12</v>
      </c>
      <c r="C17">
        <v>14</v>
      </c>
      <c r="D17">
        <v>74</v>
      </c>
      <c r="F17">
        <v>16</v>
      </c>
      <c r="G17">
        <v>15</v>
      </c>
      <c r="H17">
        <v>11</v>
      </c>
      <c r="I17">
        <v>76</v>
      </c>
    </row>
    <row r="18" spans="1:9" x14ac:dyDescent="0.35">
      <c r="A18">
        <v>17</v>
      </c>
      <c r="B18">
        <v>12</v>
      </c>
      <c r="C18">
        <v>18</v>
      </c>
      <c r="D18">
        <v>72</v>
      </c>
      <c r="F18">
        <v>17</v>
      </c>
      <c r="G18">
        <v>13</v>
      </c>
      <c r="H18">
        <v>17</v>
      </c>
      <c r="I18">
        <v>79</v>
      </c>
    </row>
    <row r="19" spans="1:9" x14ac:dyDescent="0.35">
      <c r="A19">
        <v>18</v>
      </c>
      <c r="B19">
        <v>12</v>
      </c>
      <c r="C19">
        <v>14</v>
      </c>
      <c r="D19">
        <v>69</v>
      </c>
      <c r="F19">
        <v>18</v>
      </c>
      <c r="G19">
        <v>12</v>
      </c>
      <c r="H19">
        <v>11</v>
      </c>
      <c r="I19">
        <v>74</v>
      </c>
    </row>
    <row r="20" spans="1:9" x14ac:dyDescent="0.35">
      <c r="A20">
        <v>19</v>
      </c>
      <c r="B20">
        <v>12</v>
      </c>
      <c r="C20">
        <v>14</v>
      </c>
      <c r="D20">
        <v>67</v>
      </c>
      <c r="F20">
        <v>19</v>
      </c>
      <c r="G20">
        <v>12</v>
      </c>
      <c r="H20">
        <v>11</v>
      </c>
      <c r="I20">
        <v>68</v>
      </c>
    </row>
    <row r="21" spans="1:9" x14ac:dyDescent="0.35">
      <c r="A21">
        <v>20</v>
      </c>
      <c r="B21">
        <v>12</v>
      </c>
      <c r="C21">
        <v>14</v>
      </c>
      <c r="D21">
        <v>68</v>
      </c>
      <c r="F21">
        <v>20</v>
      </c>
      <c r="G21">
        <v>12</v>
      </c>
      <c r="H21">
        <v>11</v>
      </c>
      <c r="I21">
        <v>68</v>
      </c>
    </row>
    <row r="22" spans="1:9" x14ac:dyDescent="0.35">
      <c r="A22">
        <v>21</v>
      </c>
      <c r="B22">
        <v>12</v>
      </c>
      <c r="C22">
        <v>18</v>
      </c>
      <c r="D22">
        <v>68</v>
      </c>
      <c r="F22">
        <v>21</v>
      </c>
      <c r="G22">
        <v>12</v>
      </c>
      <c r="H22">
        <v>10</v>
      </c>
      <c r="I22">
        <v>72</v>
      </c>
    </row>
    <row r="23" spans="1:9" x14ac:dyDescent="0.35">
      <c r="A23">
        <v>22</v>
      </c>
      <c r="B23">
        <v>12</v>
      </c>
      <c r="C23">
        <v>17</v>
      </c>
      <c r="D23">
        <v>66</v>
      </c>
      <c r="F23">
        <v>22</v>
      </c>
      <c r="G23">
        <v>12</v>
      </c>
      <c r="H23">
        <v>16</v>
      </c>
      <c r="I23">
        <v>66</v>
      </c>
    </row>
    <row r="24" spans="1:9" x14ac:dyDescent="0.35">
      <c r="A24">
        <v>23</v>
      </c>
      <c r="B24">
        <v>12</v>
      </c>
      <c r="C24">
        <v>16</v>
      </c>
      <c r="D24">
        <v>62</v>
      </c>
      <c r="F24">
        <v>23</v>
      </c>
      <c r="G24">
        <v>12</v>
      </c>
      <c r="H24">
        <v>10</v>
      </c>
      <c r="I24">
        <v>61</v>
      </c>
    </row>
    <row r="25" spans="1:9" x14ac:dyDescent="0.35">
      <c r="A25">
        <v>24</v>
      </c>
      <c r="B25">
        <v>12</v>
      </c>
      <c r="C25">
        <v>14</v>
      </c>
      <c r="D25">
        <v>62</v>
      </c>
      <c r="F25">
        <v>24</v>
      </c>
      <c r="G25">
        <v>12</v>
      </c>
      <c r="H25">
        <v>11</v>
      </c>
      <c r="I25">
        <v>63</v>
      </c>
    </row>
    <row r="26" spans="1:9" x14ac:dyDescent="0.35">
      <c r="A26">
        <v>25</v>
      </c>
      <c r="B26">
        <v>12</v>
      </c>
      <c r="C26">
        <v>15</v>
      </c>
      <c r="D26">
        <v>64</v>
      </c>
      <c r="F26">
        <v>25</v>
      </c>
      <c r="G26">
        <v>12</v>
      </c>
      <c r="H26">
        <v>19</v>
      </c>
      <c r="I26">
        <v>61</v>
      </c>
    </row>
    <row r="27" spans="1:9" x14ac:dyDescent="0.35">
      <c r="A27">
        <v>26</v>
      </c>
      <c r="B27">
        <v>12</v>
      </c>
      <c r="C27">
        <v>14</v>
      </c>
      <c r="D27">
        <v>60</v>
      </c>
      <c r="F27">
        <v>26</v>
      </c>
      <c r="G27">
        <v>12</v>
      </c>
      <c r="H27">
        <v>11</v>
      </c>
      <c r="I27">
        <v>62</v>
      </c>
    </row>
    <row r="28" spans="1:9" x14ac:dyDescent="0.35">
      <c r="A28">
        <v>27</v>
      </c>
      <c r="B28">
        <v>12</v>
      </c>
      <c r="C28">
        <v>16</v>
      </c>
      <c r="D28">
        <v>62</v>
      </c>
      <c r="F28">
        <v>27</v>
      </c>
      <c r="G28">
        <v>12</v>
      </c>
      <c r="H28">
        <v>17</v>
      </c>
      <c r="I28">
        <v>70</v>
      </c>
    </row>
    <row r="29" spans="1:9" x14ac:dyDescent="0.35">
      <c r="A29">
        <v>28</v>
      </c>
      <c r="B29">
        <v>12</v>
      </c>
      <c r="C29">
        <v>19</v>
      </c>
      <c r="D29">
        <v>59</v>
      </c>
      <c r="F29">
        <v>28</v>
      </c>
      <c r="G29">
        <v>12</v>
      </c>
      <c r="H29">
        <v>11</v>
      </c>
      <c r="I29">
        <v>62</v>
      </c>
    </row>
    <row r="30" spans="1:9" x14ac:dyDescent="0.35">
      <c r="A30">
        <v>29</v>
      </c>
      <c r="B30">
        <v>12</v>
      </c>
      <c r="C30">
        <v>14</v>
      </c>
      <c r="D30">
        <v>60</v>
      </c>
      <c r="F30">
        <v>29</v>
      </c>
      <c r="G30">
        <v>12</v>
      </c>
      <c r="H30">
        <v>11</v>
      </c>
      <c r="I30">
        <v>68</v>
      </c>
    </row>
    <row r="31" spans="1:9" x14ac:dyDescent="0.35">
      <c r="A31">
        <v>30</v>
      </c>
      <c r="B31">
        <v>12</v>
      </c>
      <c r="C31">
        <v>16</v>
      </c>
      <c r="D31">
        <v>57</v>
      </c>
      <c r="F31">
        <v>30</v>
      </c>
      <c r="G31">
        <v>12</v>
      </c>
      <c r="H31">
        <v>11</v>
      </c>
      <c r="I31">
        <v>67</v>
      </c>
    </row>
    <row r="32" spans="1:9" x14ac:dyDescent="0.35">
      <c r="A32">
        <v>31</v>
      </c>
      <c r="B32">
        <v>12</v>
      </c>
      <c r="C32">
        <v>14</v>
      </c>
      <c r="D32">
        <v>53</v>
      </c>
      <c r="F32">
        <v>31</v>
      </c>
      <c r="G32">
        <v>12</v>
      </c>
      <c r="H32">
        <v>12</v>
      </c>
      <c r="I32">
        <v>58</v>
      </c>
    </row>
    <row r="33" spans="1:9" x14ac:dyDescent="0.35">
      <c r="A33">
        <v>32</v>
      </c>
      <c r="B33">
        <v>12</v>
      </c>
      <c r="C33">
        <v>18</v>
      </c>
      <c r="D33">
        <v>52</v>
      </c>
      <c r="F33">
        <v>32</v>
      </c>
      <c r="G33">
        <v>12</v>
      </c>
      <c r="H33">
        <v>21</v>
      </c>
      <c r="I33">
        <v>60</v>
      </c>
    </row>
    <row r="34" spans="1:9" x14ac:dyDescent="0.35">
      <c r="A34">
        <v>33</v>
      </c>
      <c r="B34">
        <v>12</v>
      </c>
      <c r="C34">
        <v>14</v>
      </c>
      <c r="D34">
        <v>53</v>
      </c>
      <c r="F34">
        <v>33</v>
      </c>
      <c r="G34">
        <v>12</v>
      </c>
      <c r="H34">
        <v>11</v>
      </c>
      <c r="I34">
        <v>51</v>
      </c>
    </row>
    <row r="35" spans="1:9" x14ac:dyDescent="0.35">
      <c r="A35">
        <v>34</v>
      </c>
      <c r="B35">
        <v>12</v>
      </c>
      <c r="C35">
        <v>14</v>
      </c>
      <c r="D35">
        <v>52</v>
      </c>
      <c r="F35">
        <v>34</v>
      </c>
      <c r="G35">
        <v>12</v>
      </c>
      <c r="H35">
        <v>13</v>
      </c>
      <c r="I35">
        <v>54</v>
      </c>
    </row>
    <row r="36" spans="1:9" x14ac:dyDescent="0.35">
      <c r="A36">
        <v>35</v>
      </c>
      <c r="B36">
        <v>12</v>
      </c>
      <c r="C36">
        <v>18</v>
      </c>
      <c r="D36">
        <v>54</v>
      </c>
      <c r="F36">
        <v>35</v>
      </c>
      <c r="G36">
        <v>12</v>
      </c>
      <c r="H36">
        <v>11</v>
      </c>
      <c r="I36">
        <v>58</v>
      </c>
    </row>
    <row r="37" spans="1:9" x14ac:dyDescent="0.35">
      <c r="A37">
        <v>36</v>
      </c>
      <c r="B37">
        <v>12</v>
      </c>
      <c r="C37">
        <v>15</v>
      </c>
      <c r="D37">
        <v>54</v>
      </c>
      <c r="F37">
        <v>36</v>
      </c>
      <c r="G37">
        <v>12</v>
      </c>
      <c r="H37">
        <v>11</v>
      </c>
      <c r="I37">
        <v>54</v>
      </c>
    </row>
    <row r="38" spans="1:9" x14ac:dyDescent="0.35">
      <c r="A38">
        <v>37</v>
      </c>
      <c r="B38">
        <v>12</v>
      </c>
      <c r="C38">
        <v>18</v>
      </c>
      <c r="D38">
        <v>52</v>
      </c>
      <c r="F38">
        <v>37</v>
      </c>
      <c r="G38">
        <v>12</v>
      </c>
      <c r="H38">
        <v>17</v>
      </c>
      <c r="I38">
        <v>53</v>
      </c>
    </row>
    <row r="39" spans="1:9" x14ac:dyDescent="0.35">
      <c r="A39">
        <v>38</v>
      </c>
      <c r="B39">
        <v>12</v>
      </c>
      <c r="C39">
        <v>15</v>
      </c>
      <c r="D39">
        <v>52</v>
      </c>
      <c r="F39">
        <v>38</v>
      </c>
      <c r="G39">
        <v>12</v>
      </c>
      <c r="H39">
        <v>11</v>
      </c>
      <c r="I39">
        <v>59</v>
      </c>
    </row>
    <row r="40" spans="1:9" x14ac:dyDescent="0.35">
      <c r="A40">
        <v>39</v>
      </c>
      <c r="B40">
        <v>12</v>
      </c>
      <c r="C40">
        <v>14</v>
      </c>
      <c r="D40">
        <v>54</v>
      </c>
      <c r="F40">
        <v>39</v>
      </c>
      <c r="G40">
        <v>12</v>
      </c>
      <c r="H40">
        <v>13</v>
      </c>
      <c r="I40">
        <v>57</v>
      </c>
    </row>
    <row r="41" spans="1:9" x14ac:dyDescent="0.35">
      <c r="A41">
        <v>40</v>
      </c>
      <c r="B41">
        <v>12</v>
      </c>
      <c r="C41">
        <v>14</v>
      </c>
      <c r="D41">
        <v>52</v>
      </c>
      <c r="F41">
        <v>40</v>
      </c>
      <c r="G41">
        <v>12</v>
      </c>
      <c r="H41">
        <v>11</v>
      </c>
      <c r="I41">
        <v>61</v>
      </c>
    </row>
    <row r="42" spans="1:9" x14ac:dyDescent="0.35">
      <c r="A42">
        <v>41</v>
      </c>
      <c r="B42">
        <v>12</v>
      </c>
      <c r="C42">
        <v>14</v>
      </c>
      <c r="D42">
        <v>52</v>
      </c>
      <c r="F42">
        <v>41</v>
      </c>
      <c r="G42">
        <v>13</v>
      </c>
      <c r="H42">
        <v>11</v>
      </c>
      <c r="I42">
        <v>55</v>
      </c>
    </row>
    <row r="43" spans="1:9" x14ac:dyDescent="0.35">
      <c r="A43">
        <v>42</v>
      </c>
      <c r="B43">
        <v>12</v>
      </c>
      <c r="C43">
        <v>20</v>
      </c>
      <c r="D43">
        <v>52</v>
      </c>
      <c r="F43">
        <v>42</v>
      </c>
      <c r="G43">
        <v>15</v>
      </c>
      <c r="H43">
        <v>22</v>
      </c>
      <c r="I43">
        <v>52</v>
      </c>
    </row>
    <row r="44" spans="1:9" x14ac:dyDescent="0.35">
      <c r="A44">
        <v>43</v>
      </c>
      <c r="B44">
        <v>12</v>
      </c>
      <c r="C44">
        <v>15</v>
      </c>
      <c r="D44">
        <v>51</v>
      </c>
      <c r="F44">
        <v>43</v>
      </c>
      <c r="G44">
        <v>13</v>
      </c>
      <c r="H44">
        <v>13</v>
      </c>
      <c r="I44">
        <v>52</v>
      </c>
    </row>
    <row r="45" spans="1:9" x14ac:dyDescent="0.35">
      <c r="A45">
        <v>44</v>
      </c>
      <c r="B45">
        <v>12</v>
      </c>
      <c r="C45">
        <v>16</v>
      </c>
      <c r="D45">
        <v>51</v>
      </c>
      <c r="F45">
        <v>44</v>
      </c>
      <c r="G45">
        <v>12</v>
      </c>
      <c r="H45">
        <v>11</v>
      </c>
      <c r="I45">
        <v>53</v>
      </c>
    </row>
    <row r="46" spans="1:9" x14ac:dyDescent="0.35">
      <c r="A46">
        <v>45</v>
      </c>
      <c r="B46">
        <v>12</v>
      </c>
      <c r="C46">
        <v>14</v>
      </c>
      <c r="D46">
        <v>50</v>
      </c>
      <c r="F46">
        <v>45</v>
      </c>
      <c r="G46">
        <v>12</v>
      </c>
      <c r="H46">
        <v>11</v>
      </c>
      <c r="I46">
        <v>50</v>
      </c>
    </row>
    <row r="47" spans="1:9" x14ac:dyDescent="0.35">
      <c r="A47">
        <v>46</v>
      </c>
      <c r="B47">
        <v>12</v>
      </c>
      <c r="C47">
        <v>15</v>
      </c>
      <c r="D47">
        <v>49</v>
      </c>
      <c r="F47">
        <v>46</v>
      </c>
      <c r="G47">
        <v>12</v>
      </c>
      <c r="H47">
        <v>10</v>
      </c>
      <c r="I47">
        <v>50</v>
      </c>
    </row>
    <row r="48" spans="1:9" x14ac:dyDescent="0.35">
      <c r="A48">
        <v>47</v>
      </c>
      <c r="B48">
        <v>12</v>
      </c>
      <c r="C48">
        <v>18</v>
      </c>
      <c r="D48">
        <v>49</v>
      </c>
      <c r="F48">
        <v>47</v>
      </c>
      <c r="G48">
        <v>12</v>
      </c>
      <c r="H48">
        <v>15</v>
      </c>
      <c r="I48">
        <v>51</v>
      </c>
    </row>
    <row r="49" spans="1:9" x14ac:dyDescent="0.35">
      <c r="A49">
        <v>48</v>
      </c>
      <c r="B49">
        <v>12</v>
      </c>
      <c r="C49">
        <v>14</v>
      </c>
      <c r="D49">
        <v>49</v>
      </c>
      <c r="F49">
        <v>48</v>
      </c>
      <c r="G49">
        <v>12</v>
      </c>
      <c r="H49">
        <v>14</v>
      </c>
      <c r="I49">
        <v>49</v>
      </c>
    </row>
    <row r="50" spans="1:9" x14ac:dyDescent="0.35">
      <c r="A50">
        <v>49</v>
      </c>
      <c r="B50">
        <v>12</v>
      </c>
      <c r="C50">
        <v>20</v>
      </c>
      <c r="D50">
        <v>49</v>
      </c>
      <c r="F50">
        <v>49</v>
      </c>
      <c r="G50">
        <v>12</v>
      </c>
      <c r="H50">
        <v>19</v>
      </c>
      <c r="I50">
        <v>50</v>
      </c>
    </row>
    <row r="51" spans="1:9" x14ac:dyDescent="0.35">
      <c r="A51">
        <v>50</v>
      </c>
      <c r="B51">
        <v>12</v>
      </c>
      <c r="C51">
        <v>44</v>
      </c>
      <c r="D51">
        <v>50</v>
      </c>
      <c r="F51">
        <v>50</v>
      </c>
      <c r="G51">
        <v>12</v>
      </c>
      <c r="H51">
        <v>11</v>
      </c>
      <c r="I51">
        <v>54</v>
      </c>
    </row>
    <row r="52" spans="1:9" x14ac:dyDescent="0.35">
      <c r="A52">
        <v>51</v>
      </c>
      <c r="B52">
        <v>12</v>
      </c>
      <c r="C52">
        <v>15</v>
      </c>
      <c r="D52">
        <v>49</v>
      </c>
      <c r="F52">
        <v>51</v>
      </c>
      <c r="G52">
        <v>12</v>
      </c>
      <c r="H52">
        <v>11</v>
      </c>
      <c r="I52">
        <v>54</v>
      </c>
    </row>
    <row r="53" spans="1:9" x14ac:dyDescent="0.35">
      <c r="A53">
        <v>52</v>
      </c>
      <c r="B53">
        <v>12</v>
      </c>
      <c r="C53">
        <v>17</v>
      </c>
      <c r="D53">
        <v>50</v>
      </c>
      <c r="F53">
        <v>52</v>
      </c>
      <c r="G53">
        <v>12</v>
      </c>
      <c r="H53">
        <v>17</v>
      </c>
      <c r="I53">
        <v>52</v>
      </c>
    </row>
    <row r="54" spans="1:9" x14ac:dyDescent="0.35">
      <c r="A54">
        <v>53</v>
      </c>
      <c r="B54">
        <v>12</v>
      </c>
      <c r="C54">
        <v>15</v>
      </c>
      <c r="D54">
        <v>51</v>
      </c>
      <c r="F54">
        <v>53</v>
      </c>
      <c r="G54">
        <v>12</v>
      </c>
      <c r="H54">
        <v>11</v>
      </c>
      <c r="I54">
        <v>47</v>
      </c>
    </row>
    <row r="55" spans="1:9" x14ac:dyDescent="0.35">
      <c r="A55">
        <v>54</v>
      </c>
      <c r="B55">
        <v>13</v>
      </c>
      <c r="C55">
        <v>20</v>
      </c>
      <c r="D55">
        <v>52</v>
      </c>
      <c r="F55">
        <v>54</v>
      </c>
      <c r="G55">
        <v>13</v>
      </c>
      <c r="H55">
        <v>11</v>
      </c>
      <c r="I55">
        <v>57</v>
      </c>
    </row>
    <row r="56" spans="1:9" x14ac:dyDescent="0.35">
      <c r="A56">
        <v>55</v>
      </c>
      <c r="B56">
        <v>13</v>
      </c>
      <c r="C56">
        <v>22</v>
      </c>
      <c r="D56">
        <v>51</v>
      </c>
      <c r="F56">
        <v>55</v>
      </c>
      <c r="G56">
        <v>13</v>
      </c>
      <c r="H56">
        <v>12</v>
      </c>
      <c r="I56">
        <v>57</v>
      </c>
    </row>
    <row r="57" spans="1:9" x14ac:dyDescent="0.35">
      <c r="A57">
        <v>56</v>
      </c>
      <c r="B57">
        <v>13</v>
      </c>
      <c r="C57">
        <v>19</v>
      </c>
      <c r="D57">
        <v>50</v>
      </c>
      <c r="F57">
        <v>56</v>
      </c>
      <c r="G57">
        <v>13</v>
      </c>
      <c r="H57">
        <v>18</v>
      </c>
      <c r="I57">
        <v>61</v>
      </c>
    </row>
    <row r="58" spans="1:9" x14ac:dyDescent="0.35">
      <c r="A58">
        <v>57</v>
      </c>
      <c r="B58">
        <v>13</v>
      </c>
      <c r="C58">
        <v>19</v>
      </c>
      <c r="D58">
        <v>52</v>
      </c>
      <c r="F58">
        <v>57</v>
      </c>
      <c r="G58">
        <v>13</v>
      </c>
      <c r="H58">
        <v>17</v>
      </c>
      <c r="I58">
        <v>58</v>
      </c>
    </row>
    <row r="59" spans="1:9" x14ac:dyDescent="0.35">
      <c r="A59">
        <v>58</v>
      </c>
      <c r="B59">
        <v>13</v>
      </c>
      <c r="C59">
        <v>15</v>
      </c>
      <c r="D59">
        <v>51</v>
      </c>
      <c r="F59">
        <v>58</v>
      </c>
      <c r="G59">
        <v>13</v>
      </c>
      <c r="H59">
        <v>19</v>
      </c>
      <c r="I59">
        <v>56</v>
      </c>
    </row>
    <row r="60" spans="1:9" x14ac:dyDescent="0.35">
      <c r="A60">
        <v>59</v>
      </c>
      <c r="B60">
        <v>13</v>
      </c>
      <c r="C60">
        <v>15</v>
      </c>
      <c r="D60">
        <v>55</v>
      </c>
      <c r="F60">
        <v>59</v>
      </c>
      <c r="G60">
        <v>13</v>
      </c>
      <c r="H60">
        <v>12</v>
      </c>
      <c r="I60">
        <v>50</v>
      </c>
    </row>
    <row r="61" spans="1:9" x14ac:dyDescent="0.35">
      <c r="A61">
        <v>60</v>
      </c>
      <c r="B61">
        <v>13</v>
      </c>
      <c r="C61">
        <v>19</v>
      </c>
      <c r="D61">
        <v>49</v>
      </c>
      <c r="F61">
        <v>60</v>
      </c>
      <c r="G61">
        <v>13</v>
      </c>
      <c r="H61">
        <v>12</v>
      </c>
      <c r="I61">
        <v>49</v>
      </c>
    </row>
    <row r="62" spans="1:9" x14ac:dyDescent="0.35">
      <c r="A62">
        <v>61</v>
      </c>
      <c r="B62">
        <v>13</v>
      </c>
      <c r="C62">
        <v>15</v>
      </c>
      <c r="D62">
        <v>52</v>
      </c>
      <c r="F62">
        <v>61</v>
      </c>
      <c r="G62">
        <v>13</v>
      </c>
      <c r="H62">
        <v>12</v>
      </c>
      <c r="I62">
        <v>50</v>
      </c>
    </row>
    <row r="63" spans="1:9" x14ac:dyDescent="0.35">
      <c r="A63">
        <v>62</v>
      </c>
      <c r="B63">
        <v>13</v>
      </c>
      <c r="C63">
        <v>18</v>
      </c>
      <c r="D63">
        <v>52</v>
      </c>
      <c r="F63">
        <v>62</v>
      </c>
      <c r="G63">
        <v>13</v>
      </c>
      <c r="H63">
        <v>14</v>
      </c>
      <c r="I63">
        <v>52</v>
      </c>
    </row>
    <row r="64" spans="1:9" x14ac:dyDescent="0.35">
      <c r="A64">
        <v>63</v>
      </c>
      <c r="B64">
        <v>13</v>
      </c>
      <c r="C64">
        <v>18</v>
      </c>
      <c r="D64">
        <v>53</v>
      </c>
      <c r="F64">
        <v>63</v>
      </c>
      <c r="G64">
        <v>13</v>
      </c>
      <c r="H64">
        <v>15</v>
      </c>
      <c r="I64">
        <v>51</v>
      </c>
    </row>
    <row r="65" spans="1:9" x14ac:dyDescent="0.35">
      <c r="A65">
        <v>64</v>
      </c>
      <c r="B65">
        <v>13</v>
      </c>
      <c r="C65">
        <v>15</v>
      </c>
      <c r="D65">
        <v>51</v>
      </c>
      <c r="F65">
        <v>64</v>
      </c>
      <c r="G65">
        <v>13</v>
      </c>
      <c r="H65">
        <v>13</v>
      </c>
      <c r="I65">
        <v>53</v>
      </c>
    </row>
    <row r="66" spans="1:9" x14ac:dyDescent="0.35">
      <c r="A66">
        <v>65</v>
      </c>
      <c r="B66">
        <v>13</v>
      </c>
      <c r="C66">
        <v>15</v>
      </c>
      <c r="D66">
        <v>51</v>
      </c>
      <c r="F66">
        <v>65</v>
      </c>
      <c r="G66">
        <v>13</v>
      </c>
      <c r="H66">
        <v>17</v>
      </c>
      <c r="I66">
        <v>56</v>
      </c>
    </row>
    <row r="67" spans="1:9" x14ac:dyDescent="0.35">
      <c r="A67">
        <v>66</v>
      </c>
      <c r="B67">
        <v>13</v>
      </c>
      <c r="C67">
        <v>15</v>
      </c>
      <c r="D67">
        <v>50</v>
      </c>
      <c r="F67">
        <v>66</v>
      </c>
      <c r="G67">
        <v>13</v>
      </c>
      <c r="H67">
        <v>13</v>
      </c>
      <c r="I67">
        <v>52</v>
      </c>
    </row>
    <row r="68" spans="1:9" x14ac:dyDescent="0.35">
      <c r="A68">
        <v>67</v>
      </c>
      <c r="B68">
        <v>13</v>
      </c>
      <c r="C68">
        <v>23</v>
      </c>
      <c r="D68">
        <v>50</v>
      </c>
      <c r="F68">
        <v>67</v>
      </c>
      <c r="G68">
        <v>13</v>
      </c>
      <c r="H68">
        <v>16</v>
      </c>
      <c r="I68">
        <v>51</v>
      </c>
    </row>
    <row r="69" spans="1:9" x14ac:dyDescent="0.35">
      <c r="A69">
        <v>68</v>
      </c>
      <c r="B69">
        <v>13</v>
      </c>
      <c r="C69">
        <v>17</v>
      </c>
      <c r="D69">
        <v>50</v>
      </c>
      <c r="F69">
        <v>68</v>
      </c>
      <c r="G69">
        <v>13</v>
      </c>
      <c r="H69">
        <v>13</v>
      </c>
      <c r="I69">
        <v>51</v>
      </c>
    </row>
    <row r="70" spans="1:9" x14ac:dyDescent="0.35">
      <c r="A70">
        <v>69</v>
      </c>
      <c r="B70">
        <v>13</v>
      </c>
      <c r="C70">
        <v>15</v>
      </c>
      <c r="D70">
        <v>50</v>
      </c>
      <c r="F70">
        <v>69</v>
      </c>
      <c r="G70">
        <v>13</v>
      </c>
      <c r="H70">
        <v>12</v>
      </c>
      <c r="I70">
        <v>50</v>
      </c>
    </row>
    <row r="71" spans="1:9" x14ac:dyDescent="0.35">
      <c r="A71">
        <v>70</v>
      </c>
      <c r="B71">
        <v>13</v>
      </c>
      <c r="C71">
        <v>16</v>
      </c>
      <c r="D71">
        <v>53</v>
      </c>
      <c r="F71">
        <v>70</v>
      </c>
      <c r="G71">
        <v>13</v>
      </c>
      <c r="H71">
        <v>12</v>
      </c>
      <c r="I71">
        <v>55</v>
      </c>
    </row>
    <row r="72" spans="1:9" x14ac:dyDescent="0.35">
      <c r="A72">
        <v>71</v>
      </c>
      <c r="B72">
        <v>13</v>
      </c>
      <c r="C72">
        <v>15</v>
      </c>
      <c r="D72">
        <v>52</v>
      </c>
      <c r="F72">
        <v>71</v>
      </c>
      <c r="G72">
        <v>13</v>
      </c>
      <c r="H72">
        <v>12</v>
      </c>
      <c r="I72">
        <v>50</v>
      </c>
    </row>
    <row r="73" spans="1:9" x14ac:dyDescent="0.35">
      <c r="A73">
        <v>72</v>
      </c>
      <c r="B73">
        <v>13</v>
      </c>
      <c r="C73">
        <v>16</v>
      </c>
      <c r="D73">
        <v>51</v>
      </c>
      <c r="F73">
        <v>72</v>
      </c>
      <c r="G73">
        <v>13</v>
      </c>
      <c r="H73">
        <v>18</v>
      </c>
      <c r="I73">
        <v>52</v>
      </c>
    </row>
    <row r="74" spans="1:9" x14ac:dyDescent="0.35">
      <c r="A74">
        <v>73</v>
      </c>
      <c r="B74">
        <v>13</v>
      </c>
      <c r="C74">
        <v>21</v>
      </c>
      <c r="D74">
        <v>50</v>
      </c>
      <c r="F74">
        <v>73</v>
      </c>
      <c r="G74">
        <v>13</v>
      </c>
      <c r="H74">
        <v>12</v>
      </c>
      <c r="I74">
        <v>49</v>
      </c>
    </row>
    <row r="75" spans="1:9" x14ac:dyDescent="0.35">
      <c r="A75">
        <v>74</v>
      </c>
      <c r="B75">
        <v>13</v>
      </c>
      <c r="C75">
        <v>19</v>
      </c>
      <c r="D75">
        <v>51</v>
      </c>
      <c r="F75">
        <v>74</v>
      </c>
      <c r="G75">
        <v>13</v>
      </c>
      <c r="H75">
        <v>18</v>
      </c>
      <c r="I75">
        <v>51</v>
      </c>
    </row>
    <row r="76" spans="1:9" x14ac:dyDescent="0.35">
      <c r="A76">
        <v>75</v>
      </c>
      <c r="B76">
        <v>13</v>
      </c>
      <c r="C76">
        <v>15</v>
      </c>
      <c r="D76">
        <v>50</v>
      </c>
      <c r="F76">
        <v>75</v>
      </c>
      <c r="G76">
        <v>13</v>
      </c>
      <c r="H76">
        <v>12</v>
      </c>
      <c r="I76">
        <v>55</v>
      </c>
    </row>
    <row r="77" spans="1:9" x14ac:dyDescent="0.35">
      <c r="A77">
        <v>76</v>
      </c>
      <c r="B77">
        <v>13</v>
      </c>
      <c r="C77">
        <v>16</v>
      </c>
      <c r="D77">
        <v>52</v>
      </c>
      <c r="F77">
        <v>76</v>
      </c>
      <c r="G77">
        <v>13</v>
      </c>
      <c r="H77">
        <v>12</v>
      </c>
      <c r="I77">
        <v>51</v>
      </c>
    </row>
    <row r="78" spans="1:9" x14ac:dyDescent="0.35">
      <c r="A78">
        <v>77</v>
      </c>
      <c r="B78">
        <v>13</v>
      </c>
      <c r="C78">
        <v>17</v>
      </c>
      <c r="D78">
        <v>51</v>
      </c>
      <c r="F78">
        <v>77</v>
      </c>
      <c r="G78">
        <v>13</v>
      </c>
      <c r="H78">
        <v>18</v>
      </c>
      <c r="I78">
        <v>50</v>
      </c>
    </row>
    <row r="79" spans="1:9" x14ac:dyDescent="0.35">
      <c r="A79">
        <v>78</v>
      </c>
      <c r="B79">
        <v>13</v>
      </c>
      <c r="C79">
        <v>15</v>
      </c>
      <c r="D79">
        <v>52</v>
      </c>
      <c r="F79">
        <v>78</v>
      </c>
      <c r="G79">
        <v>13</v>
      </c>
      <c r="H79">
        <v>12</v>
      </c>
      <c r="I79">
        <v>50</v>
      </c>
    </row>
    <row r="80" spans="1:9" x14ac:dyDescent="0.35">
      <c r="A80">
        <v>79</v>
      </c>
      <c r="B80">
        <v>13</v>
      </c>
      <c r="C80">
        <v>15</v>
      </c>
      <c r="D80">
        <v>54</v>
      </c>
      <c r="F80">
        <v>79</v>
      </c>
      <c r="G80">
        <v>14</v>
      </c>
      <c r="H80">
        <v>12</v>
      </c>
      <c r="I80">
        <v>57</v>
      </c>
    </row>
    <row r="81" spans="1:9" x14ac:dyDescent="0.35">
      <c r="A81">
        <v>80</v>
      </c>
      <c r="B81">
        <v>13</v>
      </c>
      <c r="C81">
        <v>21</v>
      </c>
      <c r="D81">
        <v>54</v>
      </c>
      <c r="F81">
        <v>80</v>
      </c>
      <c r="G81">
        <v>14</v>
      </c>
      <c r="H81">
        <v>14</v>
      </c>
      <c r="I81">
        <v>58</v>
      </c>
    </row>
    <row r="82" spans="1:9" x14ac:dyDescent="0.35">
      <c r="A82">
        <v>81</v>
      </c>
      <c r="B82">
        <v>13</v>
      </c>
      <c r="C82">
        <v>16</v>
      </c>
      <c r="D82">
        <v>50</v>
      </c>
      <c r="F82">
        <v>81</v>
      </c>
      <c r="G82">
        <v>14</v>
      </c>
      <c r="H82">
        <v>12</v>
      </c>
      <c r="I82">
        <v>54</v>
      </c>
    </row>
    <row r="83" spans="1:9" x14ac:dyDescent="0.35">
      <c r="A83">
        <v>82</v>
      </c>
      <c r="B83">
        <v>13</v>
      </c>
      <c r="C83">
        <v>18</v>
      </c>
      <c r="D83">
        <v>50</v>
      </c>
      <c r="F83">
        <v>82</v>
      </c>
      <c r="G83">
        <v>14</v>
      </c>
      <c r="H83">
        <v>25</v>
      </c>
      <c r="I83">
        <v>60</v>
      </c>
    </row>
    <row r="84" spans="1:9" x14ac:dyDescent="0.35">
      <c r="A84">
        <v>83</v>
      </c>
      <c r="B84">
        <v>13</v>
      </c>
      <c r="C84">
        <v>15</v>
      </c>
      <c r="D84">
        <v>51</v>
      </c>
      <c r="F84">
        <v>83</v>
      </c>
      <c r="G84">
        <v>14</v>
      </c>
      <c r="H84">
        <v>12</v>
      </c>
      <c r="I84">
        <v>53</v>
      </c>
    </row>
    <row r="85" spans="1:9" x14ac:dyDescent="0.35">
      <c r="A85">
        <v>84</v>
      </c>
      <c r="B85">
        <v>13</v>
      </c>
      <c r="C85">
        <v>15</v>
      </c>
      <c r="D85">
        <v>54</v>
      </c>
      <c r="F85">
        <v>84</v>
      </c>
      <c r="G85">
        <v>14</v>
      </c>
      <c r="H85">
        <v>12</v>
      </c>
      <c r="I85">
        <v>52</v>
      </c>
    </row>
    <row r="86" spans="1:9" x14ac:dyDescent="0.35">
      <c r="A86">
        <v>85</v>
      </c>
      <c r="B86">
        <v>13</v>
      </c>
      <c r="C86">
        <v>15</v>
      </c>
      <c r="D86">
        <v>53</v>
      </c>
      <c r="F86">
        <v>85</v>
      </c>
      <c r="G86">
        <v>14</v>
      </c>
      <c r="H86">
        <v>12</v>
      </c>
      <c r="I86">
        <v>55</v>
      </c>
    </row>
    <row r="87" spans="1:9" x14ac:dyDescent="0.35">
      <c r="A87">
        <v>86</v>
      </c>
      <c r="B87">
        <v>14</v>
      </c>
      <c r="C87">
        <v>20</v>
      </c>
      <c r="D87">
        <v>50</v>
      </c>
      <c r="F87">
        <v>86</v>
      </c>
      <c r="G87">
        <v>14</v>
      </c>
      <c r="H87">
        <v>13</v>
      </c>
      <c r="I87">
        <v>53</v>
      </c>
    </row>
    <row r="88" spans="1:9" x14ac:dyDescent="0.35">
      <c r="A88">
        <v>87</v>
      </c>
      <c r="B88">
        <v>14</v>
      </c>
      <c r="C88">
        <v>19</v>
      </c>
      <c r="D88">
        <v>50</v>
      </c>
      <c r="F88">
        <v>87</v>
      </c>
      <c r="G88">
        <v>14</v>
      </c>
      <c r="H88">
        <v>18</v>
      </c>
      <c r="I88">
        <v>58</v>
      </c>
    </row>
    <row r="89" spans="1:9" x14ac:dyDescent="0.35">
      <c r="A89">
        <v>88</v>
      </c>
      <c r="B89">
        <v>14</v>
      </c>
      <c r="C89">
        <v>16</v>
      </c>
      <c r="D89">
        <v>51</v>
      </c>
      <c r="F89">
        <v>88</v>
      </c>
      <c r="G89">
        <v>14</v>
      </c>
      <c r="H89">
        <v>14</v>
      </c>
      <c r="I89">
        <v>55</v>
      </c>
    </row>
    <row r="90" spans="1:9" x14ac:dyDescent="0.35">
      <c r="A90">
        <v>89</v>
      </c>
      <c r="B90">
        <v>14</v>
      </c>
      <c r="C90">
        <v>16</v>
      </c>
      <c r="D90">
        <v>48</v>
      </c>
      <c r="F90">
        <v>89</v>
      </c>
      <c r="G90">
        <v>14</v>
      </c>
      <c r="H90">
        <v>12</v>
      </c>
      <c r="I90">
        <v>53</v>
      </c>
    </row>
    <row r="91" spans="1:9" x14ac:dyDescent="0.35">
      <c r="A91">
        <v>90</v>
      </c>
      <c r="B91">
        <v>13</v>
      </c>
      <c r="C91">
        <v>15</v>
      </c>
      <c r="D91">
        <v>49</v>
      </c>
      <c r="F91">
        <v>90</v>
      </c>
      <c r="G91">
        <v>14</v>
      </c>
      <c r="H91">
        <v>19</v>
      </c>
      <c r="I91">
        <v>51</v>
      </c>
    </row>
    <row r="92" spans="1:9" x14ac:dyDescent="0.35">
      <c r="A92">
        <v>91</v>
      </c>
      <c r="B92">
        <v>14</v>
      </c>
      <c r="C92">
        <v>15</v>
      </c>
      <c r="D92">
        <v>49</v>
      </c>
      <c r="F92">
        <v>91</v>
      </c>
      <c r="G92">
        <v>14</v>
      </c>
      <c r="H92">
        <v>12</v>
      </c>
      <c r="I92">
        <v>56</v>
      </c>
    </row>
    <row r="93" spans="1:9" x14ac:dyDescent="0.35">
      <c r="A93">
        <v>92</v>
      </c>
      <c r="B93">
        <v>14</v>
      </c>
      <c r="C93">
        <v>16</v>
      </c>
      <c r="D93">
        <v>52</v>
      </c>
      <c r="F93">
        <v>92</v>
      </c>
      <c r="G93">
        <v>14</v>
      </c>
      <c r="H93">
        <v>12</v>
      </c>
      <c r="I93">
        <v>55</v>
      </c>
    </row>
    <row r="94" spans="1:9" x14ac:dyDescent="0.35">
      <c r="A94">
        <v>93</v>
      </c>
      <c r="B94">
        <v>14</v>
      </c>
      <c r="C94">
        <v>21</v>
      </c>
      <c r="D94">
        <v>52</v>
      </c>
      <c r="F94">
        <v>93</v>
      </c>
      <c r="G94">
        <v>14</v>
      </c>
      <c r="H94">
        <v>18</v>
      </c>
      <c r="I94">
        <v>53</v>
      </c>
    </row>
    <row r="95" spans="1:9" x14ac:dyDescent="0.35">
      <c r="A95">
        <v>94</v>
      </c>
      <c r="B95">
        <v>14</v>
      </c>
      <c r="C95">
        <v>17</v>
      </c>
      <c r="D95">
        <v>51</v>
      </c>
      <c r="F95">
        <v>94</v>
      </c>
      <c r="G95">
        <v>14</v>
      </c>
      <c r="H95">
        <v>12</v>
      </c>
      <c r="I95">
        <v>49</v>
      </c>
    </row>
    <row r="96" spans="1:9" x14ac:dyDescent="0.35">
      <c r="A96">
        <v>95</v>
      </c>
      <c r="B96">
        <v>14</v>
      </c>
      <c r="C96">
        <v>15</v>
      </c>
      <c r="D96">
        <v>49</v>
      </c>
      <c r="F96">
        <v>95</v>
      </c>
      <c r="G96">
        <v>14</v>
      </c>
      <c r="H96">
        <v>12</v>
      </c>
      <c r="I96">
        <v>50</v>
      </c>
    </row>
    <row r="97" spans="1:9" x14ac:dyDescent="0.35">
      <c r="A97">
        <v>96</v>
      </c>
      <c r="B97">
        <v>14</v>
      </c>
      <c r="C97">
        <v>16</v>
      </c>
      <c r="D97">
        <v>49</v>
      </c>
      <c r="F97">
        <v>96</v>
      </c>
      <c r="G97">
        <v>14</v>
      </c>
      <c r="H97">
        <v>14</v>
      </c>
      <c r="I97">
        <v>51</v>
      </c>
    </row>
    <row r="98" spans="1:9" x14ac:dyDescent="0.35">
      <c r="A98">
        <v>97</v>
      </c>
      <c r="B98">
        <v>14</v>
      </c>
      <c r="C98">
        <v>17</v>
      </c>
      <c r="D98">
        <v>49</v>
      </c>
      <c r="F98">
        <v>97</v>
      </c>
      <c r="G98">
        <v>14</v>
      </c>
      <c r="H98">
        <v>24</v>
      </c>
      <c r="I98">
        <v>50</v>
      </c>
    </row>
    <row r="99" spans="1:9" x14ac:dyDescent="0.35">
      <c r="A99">
        <v>98</v>
      </c>
      <c r="B99">
        <v>14</v>
      </c>
      <c r="C99">
        <v>15</v>
      </c>
      <c r="D99">
        <v>49</v>
      </c>
      <c r="F99">
        <v>98</v>
      </c>
      <c r="G99">
        <v>14</v>
      </c>
      <c r="H99">
        <v>13</v>
      </c>
      <c r="I99">
        <v>49</v>
      </c>
    </row>
    <row r="100" spans="1:9" x14ac:dyDescent="0.35">
      <c r="A100">
        <v>99</v>
      </c>
      <c r="B100">
        <v>14</v>
      </c>
      <c r="C100">
        <v>21</v>
      </c>
      <c r="D100">
        <v>47</v>
      </c>
      <c r="F100">
        <v>99</v>
      </c>
      <c r="G100">
        <v>14</v>
      </c>
      <c r="H100">
        <v>12</v>
      </c>
      <c r="I100">
        <v>51</v>
      </c>
    </row>
    <row r="101" spans="1:9" x14ac:dyDescent="0.35">
      <c r="A101">
        <v>100</v>
      </c>
      <c r="B101">
        <v>14</v>
      </c>
      <c r="C101">
        <v>17</v>
      </c>
      <c r="D101">
        <v>49</v>
      </c>
      <c r="F101">
        <v>100</v>
      </c>
      <c r="G101">
        <v>14</v>
      </c>
      <c r="H101">
        <v>13</v>
      </c>
      <c r="I101">
        <v>52</v>
      </c>
    </row>
    <row r="102" spans="1:9" x14ac:dyDescent="0.35">
      <c r="A102">
        <v>110</v>
      </c>
      <c r="B102">
        <v>14</v>
      </c>
      <c r="C102">
        <v>15</v>
      </c>
      <c r="D102">
        <v>48</v>
      </c>
      <c r="F102">
        <v>110</v>
      </c>
      <c r="G102">
        <v>14</v>
      </c>
      <c r="H102">
        <v>13</v>
      </c>
      <c r="I102">
        <v>48</v>
      </c>
    </row>
    <row r="103" spans="1:9" x14ac:dyDescent="0.35">
      <c r="A103">
        <v>120</v>
      </c>
      <c r="B103">
        <v>14</v>
      </c>
      <c r="C103">
        <v>19</v>
      </c>
      <c r="D103">
        <v>49</v>
      </c>
      <c r="F103">
        <v>120</v>
      </c>
      <c r="G103">
        <v>14</v>
      </c>
      <c r="H103">
        <v>18</v>
      </c>
      <c r="I103">
        <v>50</v>
      </c>
    </row>
    <row r="104" spans="1:9" x14ac:dyDescent="0.35">
      <c r="A104">
        <v>130</v>
      </c>
      <c r="B104">
        <v>14</v>
      </c>
      <c r="C104">
        <v>15</v>
      </c>
      <c r="D104">
        <v>49</v>
      </c>
      <c r="F104">
        <v>130</v>
      </c>
      <c r="G104">
        <v>14</v>
      </c>
      <c r="H104">
        <v>13</v>
      </c>
      <c r="I104">
        <v>54</v>
      </c>
    </row>
    <row r="105" spans="1:9" x14ac:dyDescent="0.35">
      <c r="A105">
        <v>140</v>
      </c>
      <c r="B105">
        <v>14</v>
      </c>
      <c r="C105">
        <v>15</v>
      </c>
      <c r="D105">
        <v>52</v>
      </c>
      <c r="F105">
        <v>140</v>
      </c>
      <c r="G105">
        <v>14</v>
      </c>
      <c r="H105">
        <v>14</v>
      </c>
      <c r="I105">
        <v>51</v>
      </c>
    </row>
    <row r="106" spans="1:9" x14ac:dyDescent="0.35">
      <c r="A106">
        <v>150</v>
      </c>
      <c r="B106">
        <v>14</v>
      </c>
      <c r="C106">
        <v>20</v>
      </c>
      <c r="D106">
        <v>50</v>
      </c>
      <c r="F106">
        <v>150</v>
      </c>
      <c r="G106">
        <v>14</v>
      </c>
      <c r="H106">
        <v>13</v>
      </c>
      <c r="I106">
        <v>51</v>
      </c>
    </row>
    <row r="107" spans="1:9" x14ac:dyDescent="0.35">
      <c r="A107">
        <v>160</v>
      </c>
      <c r="B107">
        <v>14</v>
      </c>
      <c r="C107">
        <v>17</v>
      </c>
      <c r="D107">
        <v>49</v>
      </c>
      <c r="F107">
        <v>160</v>
      </c>
      <c r="G107">
        <v>14</v>
      </c>
      <c r="H107">
        <v>19</v>
      </c>
      <c r="I107">
        <v>50</v>
      </c>
    </row>
    <row r="108" spans="1:9" x14ac:dyDescent="0.35">
      <c r="A108">
        <v>170</v>
      </c>
      <c r="B108">
        <v>14</v>
      </c>
      <c r="C108">
        <v>19</v>
      </c>
      <c r="D108">
        <v>49</v>
      </c>
      <c r="F108">
        <v>170</v>
      </c>
      <c r="G108">
        <v>14</v>
      </c>
      <c r="H108">
        <v>18</v>
      </c>
      <c r="I108">
        <v>50</v>
      </c>
    </row>
    <row r="109" spans="1:9" x14ac:dyDescent="0.35">
      <c r="A109">
        <v>180</v>
      </c>
      <c r="B109">
        <v>14</v>
      </c>
      <c r="C109">
        <v>16</v>
      </c>
      <c r="D109">
        <v>48</v>
      </c>
      <c r="F109">
        <v>180</v>
      </c>
      <c r="G109">
        <v>15</v>
      </c>
      <c r="H109">
        <v>13</v>
      </c>
      <c r="I109">
        <v>51</v>
      </c>
    </row>
    <row r="110" spans="1:9" x14ac:dyDescent="0.35">
      <c r="A110">
        <v>190</v>
      </c>
      <c r="B110">
        <v>15</v>
      </c>
      <c r="C110">
        <v>16</v>
      </c>
      <c r="D110">
        <v>65</v>
      </c>
      <c r="F110">
        <v>190</v>
      </c>
      <c r="G110">
        <v>15</v>
      </c>
      <c r="H110">
        <v>13</v>
      </c>
      <c r="I110">
        <v>50</v>
      </c>
    </row>
    <row r="111" spans="1:9" x14ac:dyDescent="0.35">
      <c r="A111">
        <v>200</v>
      </c>
      <c r="B111">
        <v>15</v>
      </c>
      <c r="C111">
        <v>16</v>
      </c>
      <c r="D111">
        <v>50</v>
      </c>
      <c r="F111">
        <v>200</v>
      </c>
      <c r="G111">
        <v>15</v>
      </c>
      <c r="H111">
        <v>13</v>
      </c>
      <c r="I111">
        <v>54</v>
      </c>
    </row>
    <row r="112" spans="1:9" x14ac:dyDescent="0.35">
      <c r="A112">
        <v>210</v>
      </c>
      <c r="B112">
        <v>15</v>
      </c>
      <c r="C112">
        <v>16</v>
      </c>
      <c r="D112">
        <v>47</v>
      </c>
      <c r="F112">
        <v>210</v>
      </c>
      <c r="G112">
        <v>15</v>
      </c>
      <c r="H112">
        <v>14</v>
      </c>
      <c r="I112">
        <v>53</v>
      </c>
    </row>
    <row r="113" spans="1:9" x14ac:dyDescent="0.35">
      <c r="A113">
        <v>220</v>
      </c>
      <c r="B113">
        <v>15</v>
      </c>
      <c r="C113">
        <v>23</v>
      </c>
      <c r="D113">
        <v>46</v>
      </c>
      <c r="F113">
        <v>220</v>
      </c>
      <c r="G113">
        <v>15</v>
      </c>
      <c r="H113">
        <v>23</v>
      </c>
      <c r="I113">
        <v>50</v>
      </c>
    </row>
    <row r="114" spans="1:9" x14ac:dyDescent="0.35">
      <c r="A114">
        <v>230</v>
      </c>
      <c r="B114">
        <v>15</v>
      </c>
      <c r="C114">
        <v>18</v>
      </c>
      <c r="D114">
        <v>46</v>
      </c>
      <c r="F114">
        <v>230</v>
      </c>
      <c r="G114">
        <v>15</v>
      </c>
      <c r="H114">
        <v>16</v>
      </c>
      <c r="I114">
        <v>50</v>
      </c>
    </row>
    <row r="115" spans="1:9" x14ac:dyDescent="0.35">
      <c r="A115">
        <v>240</v>
      </c>
      <c r="B115">
        <v>15</v>
      </c>
      <c r="C115">
        <v>16</v>
      </c>
      <c r="D115">
        <v>46</v>
      </c>
      <c r="F115">
        <v>240</v>
      </c>
      <c r="G115">
        <v>15</v>
      </c>
      <c r="H115">
        <v>13</v>
      </c>
      <c r="I115">
        <v>52</v>
      </c>
    </row>
    <row r="116" spans="1:9" x14ac:dyDescent="0.35">
      <c r="A116">
        <v>250</v>
      </c>
      <c r="B116">
        <v>15</v>
      </c>
      <c r="C116">
        <v>17</v>
      </c>
      <c r="D116">
        <v>46</v>
      </c>
      <c r="F116">
        <v>250</v>
      </c>
      <c r="G116">
        <v>15</v>
      </c>
      <c r="H116">
        <v>13</v>
      </c>
      <c r="I116">
        <v>51</v>
      </c>
    </row>
    <row r="117" spans="1:9" x14ac:dyDescent="0.35">
      <c r="A117">
        <v>260</v>
      </c>
      <c r="B117">
        <v>15</v>
      </c>
      <c r="C117">
        <v>16</v>
      </c>
      <c r="D117">
        <v>50</v>
      </c>
      <c r="F117">
        <v>260</v>
      </c>
      <c r="G117">
        <v>15</v>
      </c>
      <c r="H117">
        <v>13</v>
      </c>
      <c r="I117">
        <v>50</v>
      </c>
    </row>
    <row r="118" spans="1:9" x14ac:dyDescent="0.35">
      <c r="A118">
        <v>270</v>
      </c>
      <c r="B118">
        <v>15</v>
      </c>
      <c r="C118">
        <v>17</v>
      </c>
      <c r="D118">
        <v>46</v>
      </c>
      <c r="F118">
        <v>270</v>
      </c>
      <c r="G118">
        <v>15</v>
      </c>
      <c r="H118">
        <v>18</v>
      </c>
      <c r="I118">
        <v>54</v>
      </c>
    </row>
    <row r="119" spans="1:9" x14ac:dyDescent="0.35">
      <c r="A119">
        <v>280</v>
      </c>
      <c r="B119">
        <v>15</v>
      </c>
      <c r="C119">
        <v>22</v>
      </c>
      <c r="D119">
        <v>46</v>
      </c>
      <c r="F119">
        <v>280</v>
      </c>
      <c r="G119">
        <v>15</v>
      </c>
      <c r="H119">
        <v>13</v>
      </c>
      <c r="I119">
        <v>51</v>
      </c>
    </row>
    <row r="120" spans="1:9" x14ac:dyDescent="0.35">
      <c r="A120">
        <v>290</v>
      </c>
      <c r="B120">
        <v>16</v>
      </c>
      <c r="C120">
        <v>19</v>
      </c>
      <c r="D120">
        <v>47</v>
      </c>
      <c r="F120">
        <v>290</v>
      </c>
      <c r="G120">
        <v>16</v>
      </c>
      <c r="H120">
        <v>14</v>
      </c>
      <c r="I120">
        <v>56</v>
      </c>
    </row>
    <row r="121" spans="1:9" x14ac:dyDescent="0.35">
      <c r="A121">
        <v>300</v>
      </c>
      <c r="B121">
        <v>16</v>
      </c>
      <c r="C121">
        <v>16</v>
      </c>
      <c r="D121">
        <v>45</v>
      </c>
      <c r="F121">
        <v>300</v>
      </c>
      <c r="G121">
        <v>16</v>
      </c>
      <c r="H121">
        <v>13</v>
      </c>
      <c r="I121">
        <v>51</v>
      </c>
    </row>
    <row r="122" spans="1:9" x14ac:dyDescent="0.35">
      <c r="A122">
        <v>310</v>
      </c>
      <c r="B122">
        <v>16</v>
      </c>
      <c r="C122">
        <v>17</v>
      </c>
      <c r="D122">
        <v>46</v>
      </c>
      <c r="F122">
        <v>310</v>
      </c>
      <c r="G122">
        <v>16</v>
      </c>
      <c r="H122">
        <v>20</v>
      </c>
      <c r="I122">
        <v>51</v>
      </c>
    </row>
    <row r="123" spans="1:9" x14ac:dyDescent="0.35">
      <c r="A123">
        <v>320</v>
      </c>
      <c r="B123">
        <v>16</v>
      </c>
      <c r="C123">
        <v>19</v>
      </c>
      <c r="D123">
        <v>47</v>
      </c>
      <c r="F123">
        <v>320</v>
      </c>
      <c r="G123">
        <v>16</v>
      </c>
      <c r="H123">
        <v>19</v>
      </c>
      <c r="I123">
        <v>49</v>
      </c>
    </row>
    <row r="124" spans="1:9" x14ac:dyDescent="0.35">
      <c r="A124">
        <v>330</v>
      </c>
      <c r="B124">
        <v>16</v>
      </c>
      <c r="C124">
        <v>16</v>
      </c>
      <c r="D124">
        <v>46</v>
      </c>
      <c r="F124">
        <v>330</v>
      </c>
      <c r="G124">
        <v>16</v>
      </c>
      <c r="H124">
        <v>13</v>
      </c>
      <c r="I124">
        <v>51</v>
      </c>
    </row>
    <row r="125" spans="1:9" x14ac:dyDescent="0.35">
      <c r="A125">
        <v>340</v>
      </c>
      <c r="B125">
        <v>16</v>
      </c>
      <c r="C125">
        <v>21</v>
      </c>
      <c r="D125">
        <v>48</v>
      </c>
      <c r="F125">
        <v>340</v>
      </c>
      <c r="G125">
        <v>16</v>
      </c>
      <c r="H125">
        <v>13</v>
      </c>
      <c r="I125">
        <v>50</v>
      </c>
    </row>
    <row r="126" spans="1:9" x14ac:dyDescent="0.35">
      <c r="A126">
        <v>350</v>
      </c>
      <c r="B126">
        <v>16</v>
      </c>
      <c r="C126">
        <v>20</v>
      </c>
      <c r="D126">
        <v>46</v>
      </c>
      <c r="F126">
        <v>350</v>
      </c>
      <c r="G126">
        <v>16</v>
      </c>
      <c r="H126">
        <v>13</v>
      </c>
      <c r="I126">
        <v>45</v>
      </c>
    </row>
    <row r="127" spans="1:9" x14ac:dyDescent="0.35">
      <c r="A127">
        <v>360</v>
      </c>
      <c r="B127">
        <v>16</v>
      </c>
      <c r="C127">
        <v>16</v>
      </c>
      <c r="D127">
        <v>49</v>
      </c>
      <c r="F127">
        <v>360</v>
      </c>
      <c r="G127">
        <v>16</v>
      </c>
      <c r="H127">
        <v>15</v>
      </c>
      <c r="I127">
        <v>45</v>
      </c>
    </row>
    <row r="128" spans="1:9" x14ac:dyDescent="0.35">
      <c r="A128">
        <v>370</v>
      </c>
      <c r="B128">
        <v>16</v>
      </c>
      <c r="C128">
        <v>19</v>
      </c>
      <c r="D128">
        <v>49</v>
      </c>
      <c r="F128">
        <v>370</v>
      </c>
      <c r="G128">
        <v>16</v>
      </c>
      <c r="H128">
        <v>24</v>
      </c>
      <c r="I128">
        <v>49</v>
      </c>
    </row>
    <row r="129" spans="1:9" x14ac:dyDescent="0.35">
      <c r="A129">
        <v>380</v>
      </c>
      <c r="B129">
        <v>16</v>
      </c>
      <c r="C129">
        <v>17</v>
      </c>
      <c r="D129">
        <v>48</v>
      </c>
      <c r="F129">
        <v>380</v>
      </c>
      <c r="G129">
        <v>17</v>
      </c>
      <c r="H129">
        <v>13</v>
      </c>
      <c r="I129">
        <v>51</v>
      </c>
    </row>
    <row r="130" spans="1:9" x14ac:dyDescent="0.35">
      <c r="A130">
        <v>390</v>
      </c>
      <c r="B130">
        <v>17</v>
      </c>
      <c r="C130">
        <v>17</v>
      </c>
      <c r="D130">
        <v>48</v>
      </c>
      <c r="F130">
        <v>390</v>
      </c>
      <c r="G130">
        <v>17</v>
      </c>
      <c r="H130">
        <v>13</v>
      </c>
      <c r="I130">
        <v>49</v>
      </c>
    </row>
    <row r="131" spans="1:9" x14ac:dyDescent="0.35">
      <c r="A131">
        <v>400</v>
      </c>
      <c r="B131">
        <v>17</v>
      </c>
      <c r="C131">
        <v>23</v>
      </c>
      <c r="D131">
        <v>47</v>
      </c>
      <c r="F131">
        <v>400</v>
      </c>
      <c r="G131">
        <v>17</v>
      </c>
      <c r="H131">
        <v>14</v>
      </c>
      <c r="I131">
        <v>46</v>
      </c>
    </row>
    <row r="132" spans="1:9" x14ac:dyDescent="0.35">
      <c r="A132">
        <v>410</v>
      </c>
      <c r="B132">
        <v>17</v>
      </c>
      <c r="C132">
        <v>19</v>
      </c>
      <c r="D132">
        <v>47</v>
      </c>
      <c r="F132">
        <v>410</v>
      </c>
      <c r="G132">
        <v>17</v>
      </c>
      <c r="H132">
        <v>14</v>
      </c>
      <c r="I132">
        <v>45</v>
      </c>
    </row>
    <row r="133" spans="1:9" x14ac:dyDescent="0.35">
      <c r="A133">
        <v>420</v>
      </c>
      <c r="B133">
        <v>17</v>
      </c>
      <c r="C133">
        <v>19</v>
      </c>
      <c r="D133">
        <v>49</v>
      </c>
      <c r="F133">
        <v>420</v>
      </c>
      <c r="G133">
        <v>17</v>
      </c>
      <c r="H133">
        <v>18</v>
      </c>
      <c r="I133">
        <v>47</v>
      </c>
    </row>
    <row r="134" spans="1:9" x14ac:dyDescent="0.35">
      <c r="A134">
        <v>430</v>
      </c>
      <c r="B134">
        <v>17</v>
      </c>
      <c r="C134">
        <v>19</v>
      </c>
      <c r="D134">
        <v>49</v>
      </c>
      <c r="F134">
        <v>430</v>
      </c>
      <c r="G134">
        <v>17</v>
      </c>
      <c r="H134">
        <v>15</v>
      </c>
      <c r="I134">
        <v>49</v>
      </c>
    </row>
    <row r="135" spans="1:9" x14ac:dyDescent="0.35">
      <c r="A135">
        <v>440</v>
      </c>
      <c r="B135">
        <v>17</v>
      </c>
      <c r="C135">
        <v>17</v>
      </c>
      <c r="D135">
        <v>48</v>
      </c>
      <c r="F135">
        <v>440</v>
      </c>
      <c r="G135">
        <v>17</v>
      </c>
      <c r="H135">
        <v>14</v>
      </c>
      <c r="I135">
        <v>45</v>
      </c>
    </row>
    <row r="136" spans="1:9" x14ac:dyDescent="0.35">
      <c r="A136">
        <v>450</v>
      </c>
      <c r="B136">
        <v>17</v>
      </c>
      <c r="C136">
        <v>17</v>
      </c>
      <c r="D136">
        <v>49</v>
      </c>
      <c r="F136">
        <v>450</v>
      </c>
      <c r="G136">
        <v>17</v>
      </c>
      <c r="H136">
        <v>20</v>
      </c>
      <c r="I136">
        <v>46</v>
      </c>
    </row>
    <row r="137" spans="1:9" x14ac:dyDescent="0.35">
      <c r="A137">
        <v>460</v>
      </c>
      <c r="B137">
        <v>17</v>
      </c>
      <c r="C137">
        <v>23</v>
      </c>
      <c r="D137">
        <v>47</v>
      </c>
      <c r="F137">
        <v>460</v>
      </c>
      <c r="G137">
        <v>17</v>
      </c>
      <c r="H137">
        <v>14</v>
      </c>
      <c r="I137">
        <v>46</v>
      </c>
    </row>
    <row r="138" spans="1:9" x14ac:dyDescent="0.35">
      <c r="A138">
        <v>470</v>
      </c>
      <c r="B138">
        <v>17</v>
      </c>
      <c r="C138">
        <v>21</v>
      </c>
      <c r="D138">
        <v>46</v>
      </c>
      <c r="F138">
        <v>470</v>
      </c>
      <c r="G138">
        <v>17</v>
      </c>
      <c r="H138">
        <v>18</v>
      </c>
      <c r="I138">
        <v>50</v>
      </c>
    </row>
    <row r="139" spans="1:9" x14ac:dyDescent="0.35">
      <c r="A139">
        <v>480</v>
      </c>
      <c r="B139">
        <v>17</v>
      </c>
      <c r="C139">
        <v>18</v>
      </c>
      <c r="D139">
        <v>48</v>
      </c>
      <c r="F139">
        <v>480</v>
      </c>
      <c r="G139">
        <v>17</v>
      </c>
      <c r="H139">
        <v>14</v>
      </c>
      <c r="I139">
        <v>49</v>
      </c>
    </row>
    <row r="140" spans="1:9" x14ac:dyDescent="0.35">
      <c r="A140">
        <v>490</v>
      </c>
      <c r="B140">
        <v>18</v>
      </c>
      <c r="C140">
        <v>17</v>
      </c>
      <c r="D140">
        <v>45</v>
      </c>
      <c r="F140">
        <v>490</v>
      </c>
      <c r="G140">
        <v>18</v>
      </c>
      <c r="H140">
        <v>14</v>
      </c>
      <c r="I140">
        <v>51</v>
      </c>
    </row>
    <row r="141" spans="1:9" x14ac:dyDescent="0.35">
      <c r="A141">
        <v>500</v>
      </c>
      <c r="B141">
        <v>18</v>
      </c>
      <c r="C141">
        <v>17</v>
      </c>
      <c r="D141">
        <v>46</v>
      </c>
      <c r="F141">
        <v>500</v>
      </c>
      <c r="G141">
        <v>18</v>
      </c>
      <c r="H141">
        <v>15</v>
      </c>
      <c r="I141">
        <v>46</v>
      </c>
    </row>
    <row r="142" spans="1:9" x14ac:dyDescent="0.35">
      <c r="A142">
        <v>510</v>
      </c>
      <c r="B142">
        <v>18</v>
      </c>
      <c r="C142">
        <v>17</v>
      </c>
      <c r="D142">
        <v>46</v>
      </c>
      <c r="F142">
        <v>510</v>
      </c>
      <c r="G142">
        <v>18</v>
      </c>
      <c r="H142">
        <v>22</v>
      </c>
      <c r="I142">
        <v>46</v>
      </c>
    </row>
    <row r="143" spans="1:9" x14ac:dyDescent="0.35">
      <c r="A143">
        <v>520</v>
      </c>
      <c r="B143">
        <v>18</v>
      </c>
      <c r="C143">
        <v>23</v>
      </c>
      <c r="D143">
        <v>46</v>
      </c>
      <c r="F143">
        <v>520</v>
      </c>
      <c r="G143">
        <v>18</v>
      </c>
      <c r="H143">
        <v>18</v>
      </c>
      <c r="I143">
        <v>47</v>
      </c>
    </row>
    <row r="144" spans="1:9" x14ac:dyDescent="0.35">
      <c r="A144">
        <v>530</v>
      </c>
      <c r="B144">
        <v>18</v>
      </c>
      <c r="C144">
        <v>20</v>
      </c>
      <c r="D144">
        <v>46</v>
      </c>
      <c r="F144">
        <v>530</v>
      </c>
      <c r="G144">
        <v>18</v>
      </c>
      <c r="H144">
        <v>14</v>
      </c>
      <c r="I144">
        <v>47</v>
      </c>
    </row>
    <row r="145" spans="1:9" x14ac:dyDescent="0.35">
      <c r="A145">
        <v>540</v>
      </c>
      <c r="B145">
        <v>18</v>
      </c>
      <c r="C145">
        <v>18</v>
      </c>
      <c r="D145">
        <v>46</v>
      </c>
      <c r="F145">
        <v>540</v>
      </c>
      <c r="G145">
        <v>18</v>
      </c>
      <c r="H145">
        <v>14</v>
      </c>
      <c r="I145">
        <v>48</v>
      </c>
    </row>
    <row r="146" spans="1:9" x14ac:dyDescent="0.35">
      <c r="A146">
        <v>550</v>
      </c>
      <c r="B146">
        <v>18</v>
      </c>
      <c r="C146">
        <v>17</v>
      </c>
      <c r="D146">
        <v>46</v>
      </c>
      <c r="F146">
        <v>550</v>
      </c>
      <c r="G146">
        <v>18</v>
      </c>
      <c r="H146">
        <v>14</v>
      </c>
      <c r="I146">
        <v>47</v>
      </c>
    </row>
    <row r="147" spans="1:9" x14ac:dyDescent="0.35">
      <c r="A147">
        <v>560</v>
      </c>
      <c r="B147">
        <v>18</v>
      </c>
      <c r="C147">
        <v>18</v>
      </c>
      <c r="D147">
        <v>46</v>
      </c>
      <c r="F147">
        <v>560</v>
      </c>
      <c r="G147">
        <v>18</v>
      </c>
      <c r="H147">
        <v>14</v>
      </c>
      <c r="I147">
        <v>51</v>
      </c>
    </row>
    <row r="148" spans="1:9" x14ac:dyDescent="0.35">
      <c r="A148">
        <v>570</v>
      </c>
      <c r="B148">
        <v>18</v>
      </c>
      <c r="C148">
        <v>24</v>
      </c>
      <c r="D148">
        <v>46</v>
      </c>
      <c r="F148">
        <v>570</v>
      </c>
      <c r="G148">
        <v>18</v>
      </c>
      <c r="H148">
        <v>20</v>
      </c>
      <c r="I148">
        <v>50</v>
      </c>
    </row>
    <row r="149" spans="1:9" x14ac:dyDescent="0.35">
      <c r="A149">
        <v>580</v>
      </c>
      <c r="B149">
        <v>18</v>
      </c>
      <c r="C149">
        <v>22</v>
      </c>
      <c r="D149">
        <v>45</v>
      </c>
      <c r="F149">
        <v>580</v>
      </c>
      <c r="G149">
        <v>18</v>
      </c>
      <c r="H149">
        <v>21</v>
      </c>
      <c r="I149">
        <v>51</v>
      </c>
    </row>
    <row r="150" spans="1:9" x14ac:dyDescent="0.35">
      <c r="A150">
        <v>590</v>
      </c>
      <c r="B150">
        <v>19</v>
      </c>
      <c r="C150">
        <v>18</v>
      </c>
      <c r="D150">
        <v>46</v>
      </c>
      <c r="F150">
        <v>590</v>
      </c>
      <c r="G150">
        <v>19</v>
      </c>
      <c r="H150">
        <v>15</v>
      </c>
      <c r="I150">
        <v>53</v>
      </c>
    </row>
    <row r="151" spans="1:9" x14ac:dyDescent="0.35">
      <c r="A151">
        <v>600</v>
      </c>
      <c r="B151">
        <v>19</v>
      </c>
      <c r="C151">
        <v>19</v>
      </c>
      <c r="D151">
        <v>47</v>
      </c>
      <c r="F151">
        <v>600</v>
      </c>
      <c r="G151">
        <v>19</v>
      </c>
      <c r="H151">
        <v>15</v>
      </c>
      <c r="I151">
        <v>47</v>
      </c>
    </row>
    <row r="152" spans="1:9" x14ac:dyDescent="0.35">
      <c r="A152">
        <v>610</v>
      </c>
      <c r="B152">
        <v>19</v>
      </c>
      <c r="C152">
        <v>18</v>
      </c>
      <c r="D152">
        <v>45</v>
      </c>
      <c r="F152">
        <v>610</v>
      </c>
      <c r="G152">
        <v>19</v>
      </c>
      <c r="H152">
        <v>15</v>
      </c>
      <c r="I152">
        <v>46</v>
      </c>
    </row>
    <row r="153" spans="1:9" x14ac:dyDescent="0.35">
      <c r="A153">
        <v>620</v>
      </c>
      <c r="B153">
        <v>19</v>
      </c>
      <c r="C153">
        <v>20</v>
      </c>
      <c r="D153">
        <v>45</v>
      </c>
      <c r="F153">
        <v>620</v>
      </c>
      <c r="G153">
        <v>19</v>
      </c>
      <c r="H153">
        <v>19</v>
      </c>
      <c r="I153">
        <v>50</v>
      </c>
    </row>
    <row r="154" spans="1:9" x14ac:dyDescent="0.35">
      <c r="A154">
        <v>630</v>
      </c>
      <c r="B154">
        <v>19</v>
      </c>
      <c r="C154">
        <v>23</v>
      </c>
      <c r="D154">
        <v>47</v>
      </c>
      <c r="F154">
        <v>630</v>
      </c>
      <c r="G154">
        <v>19</v>
      </c>
      <c r="H154">
        <v>17</v>
      </c>
      <c r="I154">
        <v>49</v>
      </c>
    </row>
    <row r="155" spans="1:9" x14ac:dyDescent="0.35">
      <c r="A155">
        <v>640</v>
      </c>
      <c r="B155">
        <v>19</v>
      </c>
      <c r="C155">
        <v>21</v>
      </c>
      <c r="D155">
        <v>46</v>
      </c>
      <c r="F155">
        <v>640</v>
      </c>
      <c r="G155">
        <v>19</v>
      </c>
      <c r="H155">
        <v>23</v>
      </c>
      <c r="I155">
        <v>52</v>
      </c>
    </row>
    <row r="156" spans="1:9" x14ac:dyDescent="0.35">
      <c r="A156">
        <v>650</v>
      </c>
      <c r="B156">
        <v>19</v>
      </c>
      <c r="C156">
        <v>18</v>
      </c>
      <c r="D156">
        <v>47</v>
      </c>
      <c r="F156">
        <v>650</v>
      </c>
      <c r="G156">
        <v>19</v>
      </c>
      <c r="H156">
        <v>16</v>
      </c>
      <c r="I156">
        <v>52</v>
      </c>
    </row>
    <row r="157" spans="1:9" x14ac:dyDescent="0.35">
      <c r="A157">
        <v>660</v>
      </c>
      <c r="B157">
        <v>19</v>
      </c>
      <c r="C157">
        <v>18</v>
      </c>
      <c r="D157">
        <v>48</v>
      </c>
      <c r="F157">
        <v>660</v>
      </c>
      <c r="G157">
        <v>19</v>
      </c>
      <c r="H157">
        <v>16</v>
      </c>
      <c r="I157">
        <v>47</v>
      </c>
    </row>
    <row r="158" spans="1:9" x14ac:dyDescent="0.35">
      <c r="A158">
        <v>670</v>
      </c>
      <c r="B158">
        <v>19</v>
      </c>
      <c r="C158">
        <v>21</v>
      </c>
      <c r="D158">
        <v>46</v>
      </c>
      <c r="F158">
        <v>670</v>
      </c>
      <c r="G158">
        <v>19</v>
      </c>
      <c r="H158">
        <v>20</v>
      </c>
      <c r="I158">
        <v>47</v>
      </c>
    </row>
    <row r="159" spans="1:9" x14ac:dyDescent="0.35">
      <c r="A159">
        <v>680</v>
      </c>
      <c r="B159">
        <v>20</v>
      </c>
      <c r="C159">
        <v>24</v>
      </c>
      <c r="D159">
        <v>46</v>
      </c>
      <c r="F159">
        <v>680</v>
      </c>
      <c r="G159">
        <v>20</v>
      </c>
      <c r="H159">
        <v>16</v>
      </c>
      <c r="I159">
        <v>47</v>
      </c>
    </row>
    <row r="160" spans="1:9" x14ac:dyDescent="0.35">
      <c r="A160">
        <v>690</v>
      </c>
      <c r="B160">
        <v>20</v>
      </c>
      <c r="C160">
        <v>19</v>
      </c>
      <c r="D160">
        <v>47</v>
      </c>
      <c r="F160">
        <v>690</v>
      </c>
      <c r="G160">
        <v>20</v>
      </c>
      <c r="H160">
        <v>18</v>
      </c>
      <c r="I160">
        <v>47</v>
      </c>
    </row>
    <row r="161" spans="1:9" x14ac:dyDescent="0.35">
      <c r="A161">
        <v>700</v>
      </c>
      <c r="B161">
        <v>20</v>
      </c>
      <c r="C161">
        <v>21</v>
      </c>
      <c r="D161">
        <v>47</v>
      </c>
      <c r="F161">
        <v>700</v>
      </c>
      <c r="G161">
        <v>20</v>
      </c>
      <c r="H161">
        <v>16</v>
      </c>
      <c r="I161">
        <v>51</v>
      </c>
    </row>
    <row r="162" spans="1:9" x14ac:dyDescent="0.35">
      <c r="A162">
        <v>710</v>
      </c>
      <c r="B162">
        <v>20</v>
      </c>
      <c r="C162">
        <v>20</v>
      </c>
      <c r="D162">
        <v>48</v>
      </c>
      <c r="F162">
        <v>710</v>
      </c>
      <c r="G162">
        <v>20</v>
      </c>
      <c r="H162">
        <v>23</v>
      </c>
      <c r="I162">
        <v>44</v>
      </c>
    </row>
    <row r="163" spans="1:9" x14ac:dyDescent="0.35">
      <c r="A163">
        <v>720</v>
      </c>
      <c r="B163">
        <v>20</v>
      </c>
      <c r="C163">
        <v>21</v>
      </c>
      <c r="D163">
        <v>47</v>
      </c>
      <c r="F163">
        <v>720</v>
      </c>
      <c r="G163">
        <v>20</v>
      </c>
      <c r="H163">
        <v>20</v>
      </c>
      <c r="I163">
        <v>47</v>
      </c>
    </row>
    <row r="164" spans="1:9" x14ac:dyDescent="0.35">
      <c r="A164">
        <v>730</v>
      </c>
      <c r="B164">
        <v>20</v>
      </c>
      <c r="C164">
        <v>19</v>
      </c>
      <c r="D164">
        <v>47</v>
      </c>
      <c r="F164">
        <v>730</v>
      </c>
      <c r="G164">
        <v>20</v>
      </c>
      <c r="H164">
        <v>17</v>
      </c>
      <c r="I164">
        <v>51</v>
      </c>
    </row>
    <row r="165" spans="1:9" x14ac:dyDescent="0.35">
      <c r="A165">
        <v>740</v>
      </c>
      <c r="B165">
        <v>20</v>
      </c>
      <c r="C165">
        <v>25</v>
      </c>
      <c r="D165">
        <v>46</v>
      </c>
      <c r="F165">
        <v>740</v>
      </c>
      <c r="G165">
        <v>20</v>
      </c>
      <c r="H165">
        <v>17</v>
      </c>
      <c r="I165">
        <v>46</v>
      </c>
    </row>
    <row r="166" spans="1:9" x14ac:dyDescent="0.35">
      <c r="A166">
        <v>750</v>
      </c>
      <c r="B166">
        <v>20</v>
      </c>
      <c r="C166">
        <v>21</v>
      </c>
      <c r="D166">
        <v>48</v>
      </c>
      <c r="F166">
        <v>750</v>
      </c>
      <c r="G166">
        <v>20</v>
      </c>
      <c r="H166">
        <v>18</v>
      </c>
      <c r="I166">
        <v>50</v>
      </c>
    </row>
    <row r="167" spans="1:9" x14ac:dyDescent="0.35">
      <c r="A167">
        <v>760</v>
      </c>
      <c r="B167">
        <v>20</v>
      </c>
      <c r="C167">
        <v>20</v>
      </c>
      <c r="D167">
        <v>50</v>
      </c>
      <c r="F167">
        <v>760</v>
      </c>
      <c r="G167">
        <v>20</v>
      </c>
      <c r="H167">
        <v>23</v>
      </c>
      <c r="I167">
        <v>49</v>
      </c>
    </row>
    <row r="168" spans="1:9" x14ac:dyDescent="0.35">
      <c r="A168">
        <v>770</v>
      </c>
      <c r="B168">
        <v>20</v>
      </c>
      <c r="C168">
        <v>22</v>
      </c>
      <c r="D168">
        <v>46</v>
      </c>
      <c r="F168">
        <v>770</v>
      </c>
      <c r="G168">
        <v>20</v>
      </c>
      <c r="H168">
        <v>20</v>
      </c>
      <c r="I168">
        <v>48</v>
      </c>
    </row>
    <row r="169" spans="1:9" x14ac:dyDescent="0.35">
      <c r="A169">
        <v>780</v>
      </c>
      <c r="B169">
        <v>21</v>
      </c>
      <c r="C169">
        <v>20</v>
      </c>
      <c r="D169">
        <v>48</v>
      </c>
      <c r="F169">
        <v>780</v>
      </c>
      <c r="G169">
        <v>21</v>
      </c>
      <c r="H169">
        <v>17</v>
      </c>
      <c r="I169">
        <v>48</v>
      </c>
    </row>
    <row r="170" spans="1:9" x14ac:dyDescent="0.35">
      <c r="A170">
        <v>790</v>
      </c>
      <c r="B170">
        <v>21</v>
      </c>
      <c r="C170">
        <v>26</v>
      </c>
      <c r="D170">
        <v>49</v>
      </c>
      <c r="F170">
        <v>790</v>
      </c>
      <c r="G170">
        <v>21</v>
      </c>
      <c r="H170">
        <v>17</v>
      </c>
      <c r="I170">
        <v>55</v>
      </c>
    </row>
    <row r="171" spans="1:9" x14ac:dyDescent="0.35">
      <c r="A171">
        <v>800</v>
      </c>
      <c r="B171">
        <v>21</v>
      </c>
      <c r="C171">
        <v>22</v>
      </c>
      <c r="D171">
        <v>49</v>
      </c>
      <c r="F171">
        <v>800</v>
      </c>
      <c r="G171">
        <v>21</v>
      </c>
      <c r="H171">
        <v>17</v>
      </c>
      <c r="I171">
        <v>53</v>
      </c>
    </row>
    <row r="172" spans="1:9" x14ac:dyDescent="0.35">
      <c r="A172">
        <v>810</v>
      </c>
      <c r="B172">
        <v>21</v>
      </c>
      <c r="C172">
        <v>21</v>
      </c>
      <c r="D172">
        <v>49</v>
      </c>
      <c r="F172">
        <v>810</v>
      </c>
      <c r="G172">
        <v>21</v>
      </c>
      <c r="H172">
        <v>18</v>
      </c>
      <c r="I172">
        <v>53</v>
      </c>
    </row>
    <row r="173" spans="1:9" x14ac:dyDescent="0.35">
      <c r="A173">
        <v>820</v>
      </c>
      <c r="B173">
        <v>21</v>
      </c>
      <c r="C173">
        <v>22</v>
      </c>
      <c r="D173">
        <v>49</v>
      </c>
      <c r="F173">
        <v>820</v>
      </c>
      <c r="G173">
        <v>21</v>
      </c>
      <c r="H173">
        <v>27</v>
      </c>
      <c r="I173">
        <v>55</v>
      </c>
    </row>
    <row r="174" spans="1:9" x14ac:dyDescent="0.35">
      <c r="A174">
        <v>830</v>
      </c>
      <c r="B174">
        <v>21</v>
      </c>
      <c r="C174">
        <v>20</v>
      </c>
      <c r="D174">
        <v>48</v>
      </c>
      <c r="F174">
        <v>830</v>
      </c>
      <c r="G174">
        <v>21</v>
      </c>
      <c r="H174">
        <v>17</v>
      </c>
      <c r="I174">
        <v>50</v>
      </c>
    </row>
    <row r="175" spans="1:9" x14ac:dyDescent="0.35">
      <c r="A175">
        <v>840</v>
      </c>
      <c r="B175">
        <v>21</v>
      </c>
      <c r="C175">
        <v>27</v>
      </c>
      <c r="D175">
        <v>47</v>
      </c>
      <c r="F175">
        <v>840</v>
      </c>
      <c r="G175">
        <v>21</v>
      </c>
      <c r="H175">
        <v>17</v>
      </c>
      <c r="I175">
        <v>49</v>
      </c>
    </row>
    <row r="176" spans="1:9" x14ac:dyDescent="0.35">
      <c r="A176">
        <v>850</v>
      </c>
      <c r="B176">
        <v>21</v>
      </c>
      <c r="C176">
        <v>22</v>
      </c>
      <c r="D176">
        <v>50</v>
      </c>
      <c r="F176">
        <v>850</v>
      </c>
      <c r="G176">
        <v>21</v>
      </c>
      <c r="H176">
        <v>17</v>
      </c>
      <c r="I176">
        <v>51</v>
      </c>
    </row>
    <row r="177" spans="1:9" x14ac:dyDescent="0.35">
      <c r="A177">
        <v>860</v>
      </c>
      <c r="B177">
        <v>21</v>
      </c>
      <c r="C177">
        <v>21</v>
      </c>
      <c r="D177">
        <v>49</v>
      </c>
      <c r="F177">
        <v>860</v>
      </c>
      <c r="G177">
        <v>21</v>
      </c>
      <c r="H177">
        <v>17</v>
      </c>
      <c r="I177">
        <v>50</v>
      </c>
    </row>
    <row r="178" spans="1:9" x14ac:dyDescent="0.35">
      <c r="A178">
        <v>870</v>
      </c>
      <c r="B178">
        <v>21</v>
      </c>
      <c r="C178">
        <v>24</v>
      </c>
      <c r="D178">
        <v>46</v>
      </c>
      <c r="F178">
        <v>870</v>
      </c>
      <c r="G178">
        <v>21</v>
      </c>
      <c r="H178">
        <v>21</v>
      </c>
      <c r="I178">
        <v>55</v>
      </c>
    </row>
    <row r="179" spans="1:9" x14ac:dyDescent="0.35">
      <c r="A179">
        <v>880</v>
      </c>
      <c r="B179">
        <v>22</v>
      </c>
      <c r="C179">
        <v>20</v>
      </c>
      <c r="D179">
        <v>47</v>
      </c>
      <c r="F179">
        <v>880</v>
      </c>
      <c r="G179">
        <v>22</v>
      </c>
      <c r="H179">
        <v>24</v>
      </c>
      <c r="I179">
        <v>52</v>
      </c>
    </row>
    <row r="180" spans="1:9" x14ac:dyDescent="0.35">
      <c r="A180">
        <v>890</v>
      </c>
      <c r="B180">
        <v>22</v>
      </c>
      <c r="C180">
        <v>28</v>
      </c>
      <c r="D180">
        <v>48</v>
      </c>
      <c r="F180">
        <v>890</v>
      </c>
      <c r="G180">
        <v>22</v>
      </c>
      <c r="H180">
        <v>17</v>
      </c>
      <c r="I180">
        <v>50</v>
      </c>
    </row>
    <row r="181" spans="1:9" x14ac:dyDescent="0.35">
      <c r="A181">
        <v>900</v>
      </c>
      <c r="B181">
        <v>22</v>
      </c>
      <c r="C181">
        <v>22</v>
      </c>
      <c r="D181">
        <v>44</v>
      </c>
      <c r="F181">
        <v>900</v>
      </c>
      <c r="G181">
        <v>22</v>
      </c>
      <c r="H181">
        <v>17</v>
      </c>
      <c r="I181">
        <v>48</v>
      </c>
    </row>
    <row r="182" spans="1:9" x14ac:dyDescent="0.35">
      <c r="A182">
        <v>910</v>
      </c>
      <c r="B182">
        <v>22</v>
      </c>
      <c r="C182">
        <v>21</v>
      </c>
      <c r="D182">
        <v>44</v>
      </c>
      <c r="F182">
        <v>910</v>
      </c>
      <c r="G182">
        <v>22</v>
      </c>
      <c r="H182">
        <v>17</v>
      </c>
      <c r="I182">
        <v>50</v>
      </c>
    </row>
    <row r="183" spans="1:9" x14ac:dyDescent="0.35">
      <c r="A183">
        <v>920</v>
      </c>
      <c r="B183">
        <v>22</v>
      </c>
      <c r="C183">
        <v>23</v>
      </c>
      <c r="D183">
        <v>45</v>
      </c>
      <c r="F183">
        <v>920</v>
      </c>
      <c r="G183">
        <v>22</v>
      </c>
      <c r="H183">
        <v>21</v>
      </c>
      <c r="I183">
        <v>58</v>
      </c>
    </row>
    <row r="184" spans="1:9" x14ac:dyDescent="0.35">
      <c r="A184">
        <v>930</v>
      </c>
      <c r="B184">
        <v>22</v>
      </c>
      <c r="C184">
        <v>25</v>
      </c>
      <c r="D184">
        <v>44</v>
      </c>
      <c r="F184">
        <v>930</v>
      </c>
      <c r="G184">
        <v>27</v>
      </c>
      <c r="H184">
        <v>17</v>
      </c>
      <c r="I184">
        <v>50</v>
      </c>
    </row>
    <row r="185" spans="1:9" x14ac:dyDescent="0.35">
      <c r="A185">
        <v>940</v>
      </c>
      <c r="B185">
        <v>22</v>
      </c>
      <c r="C185">
        <v>24</v>
      </c>
      <c r="D185">
        <v>44</v>
      </c>
      <c r="F185">
        <v>940</v>
      </c>
      <c r="G185">
        <v>26</v>
      </c>
      <c r="H185">
        <v>24</v>
      </c>
      <c r="I185">
        <v>49</v>
      </c>
    </row>
    <row r="186" spans="1:9" x14ac:dyDescent="0.35">
      <c r="A186">
        <v>950</v>
      </c>
      <c r="B186">
        <v>22</v>
      </c>
      <c r="C186">
        <v>21</v>
      </c>
      <c r="D186">
        <v>45</v>
      </c>
      <c r="F186">
        <v>950</v>
      </c>
      <c r="G186">
        <v>23</v>
      </c>
      <c r="H186">
        <v>18</v>
      </c>
      <c r="I186">
        <v>48</v>
      </c>
    </row>
    <row r="187" spans="1:9" x14ac:dyDescent="0.35">
      <c r="A187">
        <v>960</v>
      </c>
      <c r="B187">
        <v>22</v>
      </c>
      <c r="C187">
        <v>21</v>
      </c>
      <c r="D187">
        <v>44</v>
      </c>
      <c r="F187">
        <v>960</v>
      </c>
      <c r="G187">
        <v>22</v>
      </c>
      <c r="H187">
        <v>18</v>
      </c>
      <c r="I187">
        <v>49</v>
      </c>
    </row>
    <row r="188" spans="1:9" x14ac:dyDescent="0.35">
      <c r="A188">
        <v>970</v>
      </c>
      <c r="B188">
        <v>23</v>
      </c>
      <c r="C188">
        <v>23</v>
      </c>
      <c r="D188">
        <v>45</v>
      </c>
      <c r="F188">
        <v>970</v>
      </c>
      <c r="G188">
        <v>22</v>
      </c>
      <c r="H188">
        <v>21</v>
      </c>
      <c r="I188">
        <v>50</v>
      </c>
    </row>
    <row r="189" spans="1:9" x14ac:dyDescent="0.35">
      <c r="A189">
        <v>980</v>
      </c>
      <c r="B189">
        <v>23</v>
      </c>
      <c r="C189">
        <v>26</v>
      </c>
      <c r="D189">
        <v>45</v>
      </c>
      <c r="F189">
        <v>980</v>
      </c>
      <c r="G189">
        <v>23</v>
      </c>
      <c r="H189">
        <v>18</v>
      </c>
      <c r="I189">
        <v>47</v>
      </c>
    </row>
    <row r="190" spans="1:9" x14ac:dyDescent="0.35">
      <c r="A190">
        <v>990</v>
      </c>
      <c r="B190">
        <v>23</v>
      </c>
      <c r="C190">
        <v>24</v>
      </c>
      <c r="D190">
        <v>44</v>
      </c>
      <c r="F190">
        <v>990</v>
      </c>
      <c r="G190">
        <v>27</v>
      </c>
      <c r="H190">
        <v>19</v>
      </c>
      <c r="I190">
        <v>49</v>
      </c>
    </row>
    <row r="191" spans="1:9" x14ac:dyDescent="0.35">
      <c r="A191">
        <v>1000</v>
      </c>
      <c r="B191">
        <v>23</v>
      </c>
      <c r="C191">
        <v>22</v>
      </c>
      <c r="D191">
        <v>44</v>
      </c>
      <c r="F191">
        <v>1000</v>
      </c>
      <c r="G191">
        <v>24</v>
      </c>
      <c r="H191">
        <v>24</v>
      </c>
      <c r="I191">
        <v>48</v>
      </c>
    </row>
    <row r="192" spans="1:9" x14ac:dyDescent="0.35">
      <c r="A192">
        <v>1100</v>
      </c>
      <c r="B192">
        <v>24</v>
      </c>
      <c r="C192">
        <v>23</v>
      </c>
      <c r="D192">
        <v>44</v>
      </c>
      <c r="F192">
        <v>1100</v>
      </c>
      <c r="G192">
        <v>24</v>
      </c>
      <c r="H192">
        <v>19</v>
      </c>
      <c r="I192">
        <v>55</v>
      </c>
    </row>
    <row r="193" spans="1:9" x14ac:dyDescent="0.35">
      <c r="A193">
        <v>1200</v>
      </c>
      <c r="B193">
        <v>25</v>
      </c>
      <c r="C193">
        <v>24</v>
      </c>
      <c r="D193">
        <v>46</v>
      </c>
      <c r="F193">
        <v>1200</v>
      </c>
      <c r="G193">
        <v>25</v>
      </c>
      <c r="H193">
        <v>23</v>
      </c>
      <c r="I193">
        <v>55</v>
      </c>
    </row>
    <row r="194" spans="1:9" x14ac:dyDescent="0.35">
      <c r="A194">
        <v>1300</v>
      </c>
      <c r="B194">
        <v>26</v>
      </c>
      <c r="C194">
        <v>29</v>
      </c>
      <c r="D194">
        <v>46</v>
      </c>
      <c r="F194">
        <v>1300</v>
      </c>
      <c r="G194">
        <v>26</v>
      </c>
      <c r="H194">
        <v>19</v>
      </c>
      <c r="I194">
        <v>61</v>
      </c>
    </row>
    <row r="195" spans="1:9" x14ac:dyDescent="0.35">
      <c r="A195">
        <v>1400</v>
      </c>
      <c r="B195">
        <v>27</v>
      </c>
      <c r="C195">
        <v>25</v>
      </c>
      <c r="D195">
        <v>46</v>
      </c>
      <c r="F195">
        <v>1400</v>
      </c>
      <c r="G195">
        <v>32</v>
      </c>
      <c r="H195">
        <v>27</v>
      </c>
      <c r="I195">
        <v>55</v>
      </c>
    </row>
    <row r="196" spans="1:9" x14ac:dyDescent="0.35">
      <c r="A196">
        <v>1500</v>
      </c>
      <c r="B196">
        <v>28</v>
      </c>
      <c r="C196">
        <v>25</v>
      </c>
      <c r="D196">
        <v>47</v>
      </c>
      <c r="F196">
        <v>1500</v>
      </c>
      <c r="G196">
        <v>28</v>
      </c>
      <c r="H196">
        <v>22</v>
      </c>
      <c r="I196">
        <v>54</v>
      </c>
    </row>
    <row r="197" spans="1:9" x14ac:dyDescent="0.35">
      <c r="A197">
        <v>1600</v>
      </c>
      <c r="B197">
        <v>29</v>
      </c>
      <c r="C197">
        <v>25</v>
      </c>
      <c r="D197">
        <v>49</v>
      </c>
      <c r="F197">
        <v>1600</v>
      </c>
      <c r="G197">
        <v>29</v>
      </c>
      <c r="H197">
        <v>21</v>
      </c>
      <c r="I197">
        <v>61</v>
      </c>
    </row>
    <row r="198" spans="1:9" x14ac:dyDescent="0.35">
      <c r="A198">
        <v>1700</v>
      </c>
      <c r="B198">
        <v>30</v>
      </c>
      <c r="C198">
        <v>34</v>
      </c>
      <c r="D198">
        <v>48</v>
      </c>
      <c r="F198">
        <v>1700</v>
      </c>
      <c r="G198">
        <v>30</v>
      </c>
      <c r="H198">
        <v>25</v>
      </c>
      <c r="I198">
        <v>57</v>
      </c>
    </row>
    <row r="199" spans="1:9" x14ac:dyDescent="0.35">
      <c r="A199">
        <v>1800</v>
      </c>
      <c r="B199">
        <v>31</v>
      </c>
      <c r="C199">
        <v>28</v>
      </c>
      <c r="D199">
        <v>51</v>
      </c>
      <c r="F199">
        <v>1800</v>
      </c>
      <c r="G199">
        <v>36</v>
      </c>
      <c r="H199">
        <v>24</v>
      </c>
      <c r="I199">
        <v>61</v>
      </c>
    </row>
    <row r="200" spans="1:9" x14ac:dyDescent="0.35">
      <c r="A200">
        <v>1900</v>
      </c>
      <c r="B200">
        <v>32</v>
      </c>
      <c r="C200">
        <v>28</v>
      </c>
      <c r="D200">
        <v>49</v>
      </c>
      <c r="F200">
        <v>1900</v>
      </c>
      <c r="G200">
        <v>32</v>
      </c>
      <c r="H200">
        <v>30</v>
      </c>
      <c r="I200">
        <v>63</v>
      </c>
    </row>
    <row r="201" spans="1:9" x14ac:dyDescent="0.35">
      <c r="A201">
        <v>2000</v>
      </c>
      <c r="B201">
        <v>33</v>
      </c>
      <c r="C201">
        <v>28</v>
      </c>
      <c r="D201">
        <v>50</v>
      </c>
      <c r="F201">
        <v>2000</v>
      </c>
      <c r="G201">
        <v>33</v>
      </c>
      <c r="H201">
        <v>23</v>
      </c>
      <c r="I201">
        <v>59</v>
      </c>
    </row>
    <row r="202" spans="1:9" x14ac:dyDescent="0.35">
      <c r="A202">
        <v>2100</v>
      </c>
      <c r="B202">
        <v>34</v>
      </c>
      <c r="C202">
        <v>33</v>
      </c>
      <c r="D202">
        <v>51</v>
      </c>
      <c r="F202">
        <v>2100</v>
      </c>
      <c r="G202">
        <v>38</v>
      </c>
      <c r="H202">
        <v>24</v>
      </c>
      <c r="I202">
        <v>61</v>
      </c>
    </row>
    <row r="203" spans="1:9" x14ac:dyDescent="0.35">
      <c r="A203">
        <v>2200</v>
      </c>
      <c r="B203">
        <v>35</v>
      </c>
      <c r="C203">
        <v>34</v>
      </c>
      <c r="D203">
        <v>50</v>
      </c>
      <c r="F203">
        <v>2200</v>
      </c>
      <c r="G203">
        <v>35</v>
      </c>
      <c r="H203">
        <v>27</v>
      </c>
      <c r="I203">
        <v>63</v>
      </c>
    </row>
    <row r="204" spans="1:9" x14ac:dyDescent="0.35">
      <c r="A204">
        <v>2300</v>
      </c>
      <c r="B204">
        <v>36</v>
      </c>
      <c r="C204">
        <v>30</v>
      </c>
      <c r="D204">
        <v>51</v>
      </c>
      <c r="F204">
        <v>2300</v>
      </c>
      <c r="G204">
        <v>36</v>
      </c>
      <c r="H204">
        <v>42</v>
      </c>
      <c r="I204">
        <v>66</v>
      </c>
    </row>
    <row r="205" spans="1:9" x14ac:dyDescent="0.35">
      <c r="A205">
        <v>2400</v>
      </c>
      <c r="B205">
        <v>37</v>
      </c>
      <c r="C205">
        <v>35</v>
      </c>
      <c r="D205">
        <v>50</v>
      </c>
      <c r="F205">
        <v>2400</v>
      </c>
      <c r="G205">
        <v>37</v>
      </c>
      <c r="H205">
        <v>28</v>
      </c>
      <c r="I205">
        <v>62</v>
      </c>
    </row>
    <row r="206" spans="1:9" x14ac:dyDescent="0.35">
      <c r="A206">
        <v>2500</v>
      </c>
      <c r="B206">
        <v>38</v>
      </c>
      <c r="C206">
        <v>32</v>
      </c>
      <c r="D206">
        <v>54</v>
      </c>
      <c r="F206">
        <v>2500</v>
      </c>
      <c r="G206">
        <v>41</v>
      </c>
      <c r="H206">
        <v>26</v>
      </c>
      <c r="I206">
        <v>58</v>
      </c>
    </row>
    <row r="207" spans="1:9" x14ac:dyDescent="0.35">
      <c r="A207">
        <v>2600</v>
      </c>
      <c r="B207">
        <v>39</v>
      </c>
      <c r="C207">
        <v>37</v>
      </c>
      <c r="D207">
        <v>52</v>
      </c>
      <c r="F207">
        <v>2600</v>
      </c>
      <c r="G207">
        <v>39</v>
      </c>
      <c r="H207">
        <v>28</v>
      </c>
      <c r="I207">
        <v>66</v>
      </c>
    </row>
    <row r="208" spans="1:9" x14ac:dyDescent="0.35">
      <c r="A208">
        <v>2700</v>
      </c>
      <c r="B208">
        <v>42</v>
      </c>
      <c r="C208">
        <v>34</v>
      </c>
      <c r="D208">
        <v>52</v>
      </c>
      <c r="F208">
        <v>2700</v>
      </c>
      <c r="G208">
        <v>46</v>
      </c>
      <c r="H208">
        <v>38</v>
      </c>
      <c r="I208">
        <v>61</v>
      </c>
    </row>
    <row r="209" spans="1:9" x14ac:dyDescent="0.35">
      <c r="A209">
        <v>2800</v>
      </c>
      <c r="B209">
        <v>41</v>
      </c>
      <c r="C209">
        <v>39</v>
      </c>
      <c r="D209">
        <v>51</v>
      </c>
      <c r="F209">
        <v>2800</v>
      </c>
      <c r="G209">
        <v>41</v>
      </c>
      <c r="H209">
        <v>27</v>
      </c>
      <c r="I209">
        <v>57</v>
      </c>
    </row>
    <row r="210" spans="1:9" x14ac:dyDescent="0.35">
      <c r="A210">
        <v>2900</v>
      </c>
      <c r="B210">
        <v>42</v>
      </c>
      <c r="C210">
        <v>37</v>
      </c>
      <c r="D210">
        <v>53</v>
      </c>
      <c r="F210">
        <v>2900</v>
      </c>
      <c r="G210">
        <v>42</v>
      </c>
      <c r="H210">
        <v>28</v>
      </c>
      <c r="I210">
        <v>59</v>
      </c>
    </row>
    <row r="211" spans="1:9" x14ac:dyDescent="0.35">
      <c r="A211">
        <v>3000</v>
      </c>
      <c r="B211">
        <v>43</v>
      </c>
      <c r="C211">
        <v>34</v>
      </c>
      <c r="D211">
        <v>56</v>
      </c>
      <c r="F211">
        <v>3000</v>
      </c>
      <c r="G211">
        <v>44</v>
      </c>
      <c r="H211">
        <v>30</v>
      </c>
      <c r="I211">
        <v>59</v>
      </c>
    </row>
    <row r="212" spans="1:9" x14ac:dyDescent="0.35">
      <c r="A212">
        <v>3100</v>
      </c>
      <c r="B212">
        <v>44</v>
      </c>
      <c r="C212">
        <v>34</v>
      </c>
      <c r="D212">
        <v>54</v>
      </c>
      <c r="F212">
        <v>3100</v>
      </c>
      <c r="G212">
        <v>44</v>
      </c>
      <c r="H212">
        <v>33</v>
      </c>
      <c r="I212">
        <v>61</v>
      </c>
    </row>
    <row r="213" spans="1:9" x14ac:dyDescent="0.35">
      <c r="A213">
        <v>3200</v>
      </c>
      <c r="B213">
        <v>47</v>
      </c>
      <c r="C213">
        <v>43</v>
      </c>
      <c r="D213">
        <v>56</v>
      </c>
      <c r="F213">
        <v>3200</v>
      </c>
      <c r="G213">
        <v>46</v>
      </c>
      <c r="H213">
        <v>34</v>
      </c>
      <c r="I213">
        <v>63</v>
      </c>
    </row>
    <row r="214" spans="1:9" x14ac:dyDescent="0.35">
      <c r="A214">
        <v>3300</v>
      </c>
      <c r="B214">
        <v>46</v>
      </c>
      <c r="C214">
        <v>35</v>
      </c>
      <c r="D214">
        <v>54</v>
      </c>
      <c r="F214">
        <v>3300</v>
      </c>
      <c r="G214">
        <v>49</v>
      </c>
      <c r="H214">
        <v>30</v>
      </c>
      <c r="I214">
        <v>69</v>
      </c>
    </row>
    <row r="215" spans="1:9" x14ac:dyDescent="0.35">
      <c r="A215">
        <v>3400</v>
      </c>
      <c r="B215">
        <v>47</v>
      </c>
      <c r="C215">
        <v>40</v>
      </c>
      <c r="D215">
        <v>59</v>
      </c>
      <c r="F215">
        <v>3400</v>
      </c>
      <c r="G215">
        <v>47</v>
      </c>
      <c r="H215">
        <v>37</v>
      </c>
      <c r="I215">
        <v>63</v>
      </c>
    </row>
    <row r="216" spans="1:9" x14ac:dyDescent="0.35">
      <c r="A216">
        <v>3500</v>
      </c>
      <c r="B216">
        <v>48</v>
      </c>
      <c r="C216">
        <v>36</v>
      </c>
      <c r="D216">
        <v>60</v>
      </c>
      <c r="F216">
        <v>3500</v>
      </c>
      <c r="G216">
        <v>49</v>
      </c>
      <c r="H216">
        <v>31</v>
      </c>
      <c r="I216">
        <v>65</v>
      </c>
    </row>
    <row r="217" spans="1:9" x14ac:dyDescent="0.35">
      <c r="A217">
        <v>3600</v>
      </c>
      <c r="B217">
        <v>49</v>
      </c>
      <c r="C217">
        <v>36</v>
      </c>
      <c r="D217">
        <v>56</v>
      </c>
      <c r="F217">
        <v>3600</v>
      </c>
      <c r="G217">
        <v>49</v>
      </c>
      <c r="H217">
        <v>32</v>
      </c>
      <c r="I217">
        <v>63</v>
      </c>
    </row>
    <row r="218" spans="1:9" x14ac:dyDescent="0.35">
      <c r="A218">
        <v>3700</v>
      </c>
      <c r="B218">
        <v>52</v>
      </c>
      <c r="C218">
        <v>41</v>
      </c>
      <c r="D218">
        <v>62</v>
      </c>
      <c r="F218">
        <v>3700</v>
      </c>
      <c r="G218">
        <v>55</v>
      </c>
      <c r="H218">
        <v>42</v>
      </c>
      <c r="I218">
        <v>60</v>
      </c>
    </row>
    <row r="219" spans="1:9" x14ac:dyDescent="0.35">
      <c r="A219">
        <v>3800</v>
      </c>
      <c r="B219">
        <v>51</v>
      </c>
      <c r="C219">
        <v>43</v>
      </c>
      <c r="D219">
        <v>56</v>
      </c>
      <c r="F219">
        <v>3800</v>
      </c>
      <c r="G219">
        <v>51</v>
      </c>
      <c r="H219">
        <v>33</v>
      </c>
      <c r="I219">
        <v>62</v>
      </c>
    </row>
    <row r="220" spans="1:9" x14ac:dyDescent="0.35">
      <c r="A220">
        <v>3900</v>
      </c>
      <c r="B220">
        <v>52</v>
      </c>
      <c r="C220">
        <v>37</v>
      </c>
      <c r="D220">
        <v>61</v>
      </c>
      <c r="F220">
        <v>3900</v>
      </c>
      <c r="G220">
        <v>52</v>
      </c>
      <c r="H220">
        <v>33</v>
      </c>
      <c r="I220">
        <v>63</v>
      </c>
    </row>
    <row r="221" spans="1:9" x14ac:dyDescent="0.35">
      <c r="A221">
        <v>4000</v>
      </c>
      <c r="B221">
        <v>53</v>
      </c>
      <c r="C221">
        <v>39</v>
      </c>
      <c r="D221">
        <v>60</v>
      </c>
      <c r="F221">
        <v>4000</v>
      </c>
      <c r="G221">
        <v>54</v>
      </c>
      <c r="H221">
        <v>35</v>
      </c>
      <c r="I221">
        <v>69</v>
      </c>
    </row>
    <row r="222" spans="1:9" x14ac:dyDescent="0.35">
      <c r="A222">
        <v>4100</v>
      </c>
      <c r="B222">
        <v>54</v>
      </c>
      <c r="C222">
        <v>40</v>
      </c>
      <c r="D222">
        <v>59</v>
      </c>
      <c r="F222">
        <v>4100</v>
      </c>
      <c r="G222">
        <v>54</v>
      </c>
      <c r="H222">
        <v>35</v>
      </c>
      <c r="I222">
        <v>62</v>
      </c>
    </row>
    <row r="223" spans="1:9" x14ac:dyDescent="0.35">
      <c r="A223">
        <v>4200</v>
      </c>
      <c r="B223">
        <v>57</v>
      </c>
      <c r="C223">
        <v>41</v>
      </c>
      <c r="D223">
        <v>64</v>
      </c>
      <c r="F223">
        <v>4200</v>
      </c>
      <c r="G223">
        <v>59</v>
      </c>
      <c r="H223">
        <v>41</v>
      </c>
      <c r="I223">
        <v>62</v>
      </c>
    </row>
    <row r="224" spans="1:9" x14ac:dyDescent="0.35">
      <c r="A224">
        <v>4300</v>
      </c>
      <c r="B224">
        <v>56</v>
      </c>
      <c r="C224">
        <v>44</v>
      </c>
      <c r="D224">
        <v>61</v>
      </c>
      <c r="F224">
        <v>4300</v>
      </c>
      <c r="G224">
        <v>56</v>
      </c>
      <c r="H224">
        <v>35</v>
      </c>
      <c r="I224">
        <v>63</v>
      </c>
    </row>
    <row r="225" spans="1:9" x14ac:dyDescent="0.35">
      <c r="A225">
        <v>4400</v>
      </c>
      <c r="B225">
        <v>57</v>
      </c>
      <c r="C225">
        <v>39</v>
      </c>
      <c r="D225">
        <v>61</v>
      </c>
      <c r="F225">
        <v>4400</v>
      </c>
      <c r="G225">
        <v>58</v>
      </c>
      <c r="H225">
        <v>40</v>
      </c>
      <c r="I225">
        <v>62</v>
      </c>
    </row>
    <row r="226" spans="1:9" x14ac:dyDescent="0.35">
      <c r="A226">
        <v>4500</v>
      </c>
      <c r="B226">
        <v>58</v>
      </c>
      <c r="C226">
        <v>40</v>
      </c>
      <c r="D226">
        <v>64</v>
      </c>
      <c r="F226">
        <v>4500</v>
      </c>
      <c r="G226">
        <v>58</v>
      </c>
      <c r="H226">
        <v>36</v>
      </c>
      <c r="I226">
        <v>63</v>
      </c>
    </row>
    <row r="227" spans="1:9" x14ac:dyDescent="0.35">
      <c r="A227">
        <v>4600</v>
      </c>
      <c r="B227">
        <v>59</v>
      </c>
      <c r="C227">
        <v>42</v>
      </c>
      <c r="D227">
        <v>65</v>
      </c>
      <c r="F227">
        <v>4600</v>
      </c>
      <c r="G227">
        <v>59</v>
      </c>
      <c r="H227">
        <v>38</v>
      </c>
      <c r="I227">
        <v>65</v>
      </c>
    </row>
    <row r="228" spans="1:9" x14ac:dyDescent="0.35">
      <c r="A228">
        <v>4700</v>
      </c>
      <c r="B228">
        <v>71</v>
      </c>
      <c r="C228">
        <v>43</v>
      </c>
      <c r="D228">
        <v>62</v>
      </c>
      <c r="F228">
        <v>4700</v>
      </c>
      <c r="G228">
        <v>61</v>
      </c>
      <c r="H228">
        <v>43</v>
      </c>
      <c r="I228">
        <v>65</v>
      </c>
    </row>
    <row r="229" spans="1:9" x14ac:dyDescent="0.35">
      <c r="A229">
        <v>4800</v>
      </c>
      <c r="B229">
        <v>61</v>
      </c>
      <c r="C229">
        <v>46</v>
      </c>
      <c r="D229">
        <v>66</v>
      </c>
      <c r="F229">
        <v>4800</v>
      </c>
      <c r="G229">
        <v>69</v>
      </c>
      <c r="H229">
        <v>38</v>
      </c>
      <c r="I229">
        <v>65</v>
      </c>
    </row>
    <row r="230" spans="1:9" x14ac:dyDescent="0.35">
      <c r="A230">
        <v>4900</v>
      </c>
      <c r="B230">
        <v>62</v>
      </c>
      <c r="C230">
        <v>42</v>
      </c>
      <c r="D230">
        <v>64</v>
      </c>
      <c r="F230">
        <v>4900</v>
      </c>
      <c r="G230">
        <v>62</v>
      </c>
      <c r="H230">
        <v>42</v>
      </c>
      <c r="I230">
        <v>65</v>
      </c>
    </row>
    <row r="231" spans="1:9" x14ac:dyDescent="0.35">
      <c r="A231">
        <v>5000</v>
      </c>
      <c r="B231">
        <v>63</v>
      </c>
      <c r="C231">
        <v>42</v>
      </c>
      <c r="D231">
        <v>66</v>
      </c>
      <c r="F231">
        <v>5000</v>
      </c>
      <c r="G231">
        <v>68</v>
      </c>
      <c r="H231">
        <v>39</v>
      </c>
      <c r="I231">
        <v>69</v>
      </c>
    </row>
    <row r="232" spans="1:9" x14ac:dyDescent="0.35">
      <c r="A232">
        <v>5100</v>
      </c>
      <c r="B232">
        <v>64</v>
      </c>
      <c r="C232">
        <v>44</v>
      </c>
      <c r="D232">
        <v>67</v>
      </c>
      <c r="F232">
        <v>5100</v>
      </c>
      <c r="G232">
        <v>64</v>
      </c>
      <c r="H232">
        <v>40</v>
      </c>
      <c r="I232">
        <v>69</v>
      </c>
    </row>
    <row r="233" spans="1:9" x14ac:dyDescent="0.35">
      <c r="A233">
        <v>5200</v>
      </c>
      <c r="B233">
        <v>67</v>
      </c>
      <c r="C233">
        <v>46</v>
      </c>
      <c r="D233">
        <v>73</v>
      </c>
      <c r="F233">
        <v>5200</v>
      </c>
      <c r="G233">
        <v>69</v>
      </c>
      <c r="H233">
        <v>51</v>
      </c>
      <c r="I233">
        <v>71</v>
      </c>
    </row>
    <row r="234" spans="1:9" x14ac:dyDescent="0.35">
      <c r="A234">
        <v>5300</v>
      </c>
      <c r="B234">
        <v>66</v>
      </c>
      <c r="C234">
        <v>47</v>
      </c>
      <c r="D234">
        <v>64</v>
      </c>
      <c r="F234">
        <v>5300</v>
      </c>
      <c r="G234">
        <v>73</v>
      </c>
      <c r="H234">
        <v>41</v>
      </c>
      <c r="I234">
        <v>74</v>
      </c>
    </row>
    <row r="235" spans="1:9" x14ac:dyDescent="0.35">
      <c r="A235">
        <v>5400</v>
      </c>
      <c r="B235">
        <v>67</v>
      </c>
      <c r="C235">
        <v>45</v>
      </c>
      <c r="D235">
        <v>66</v>
      </c>
      <c r="F235">
        <v>5400</v>
      </c>
      <c r="G235">
        <v>67</v>
      </c>
      <c r="H235">
        <v>43</v>
      </c>
      <c r="I235">
        <v>75</v>
      </c>
    </row>
    <row r="236" spans="1:9" x14ac:dyDescent="0.35">
      <c r="A236">
        <v>5500</v>
      </c>
      <c r="B236">
        <v>68</v>
      </c>
      <c r="C236">
        <v>45</v>
      </c>
      <c r="D236">
        <v>66</v>
      </c>
      <c r="F236">
        <v>5500</v>
      </c>
      <c r="G236">
        <v>71</v>
      </c>
      <c r="H236">
        <v>42</v>
      </c>
      <c r="I236">
        <v>70</v>
      </c>
    </row>
    <row r="237" spans="1:9" x14ac:dyDescent="0.35">
      <c r="A237">
        <v>5600</v>
      </c>
      <c r="B237">
        <v>69</v>
      </c>
      <c r="C237">
        <v>47</v>
      </c>
      <c r="D237">
        <v>67</v>
      </c>
      <c r="F237">
        <v>5600</v>
      </c>
      <c r="G237">
        <v>69</v>
      </c>
      <c r="H237">
        <v>42</v>
      </c>
      <c r="I237">
        <v>68</v>
      </c>
    </row>
    <row r="238" spans="1:9" x14ac:dyDescent="0.35">
      <c r="A238">
        <v>5700</v>
      </c>
      <c r="B238">
        <v>83</v>
      </c>
      <c r="C238">
        <v>48</v>
      </c>
      <c r="D238">
        <v>76</v>
      </c>
      <c r="F238">
        <v>5700</v>
      </c>
      <c r="G238">
        <v>75</v>
      </c>
      <c r="H238">
        <v>52</v>
      </c>
      <c r="I238">
        <v>72</v>
      </c>
    </row>
    <row r="239" spans="1:9" x14ac:dyDescent="0.35">
      <c r="A239">
        <v>5800</v>
      </c>
      <c r="B239">
        <v>71</v>
      </c>
      <c r="C239">
        <v>50</v>
      </c>
      <c r="D239">
        <v>71</v>
      </c>
      <c r="F239">
        <v>5800</v>
      </c>
      <c r="G239">
        <v>75</v>
      </c>
      <c r="H239">
        <v>43</v>
      </c>
      <c r="I239">
        <v>69</v>
      </c>
    </row>
    <row r="240" spans="1:9" x14ac:dyDescent="0.35">
      <c r="A240">
        <v>5900</v>
      </c>
      <c r="B240">
        <v>72</v>
      </c>
      <c r="C240">
        <v>47</v>
      </c>
      <c r="D240">
        <v>71</v>
      </c>
      <c r="F240">
        <v>5900</v>
      </c>
      <c r="G240">
        <v>72</v>
      </c>
      <c r="H240">
        <v>45</v>
      </c>
      <c r="I240">
        <v>80</v>
      </c>
    </row>
    <row r="241" spans="1:9" x14ac:dyDescent="0.35">
      <c r="A241">
        <v>6000</v>
      </c>
      <c r="B241">
        <v>73</v>
      </c>
      <c r="C241">
        <v>47</v>
      </c>
      <c r="D241">
        <v>71</v>
      </c>
      <c r="F241">
        <v>6000</v>
      </c>
      <c r="G241">
        <v>73</v>
      </c>
      <c r="H241">
        <v>45</v>
      </c>
      <c r="I241">
        <v>79</v>
      </c>
    </row>
    <row r="242" spans="1:9" x14ac:dyDescent="0.35">
      <c r="A242">
        <v>6100</v>
      </c>
      <c r="B242">
        <v>74</v>
      </c>
      <c r="C242">
        <v>50</v>
      </c>
      <c r="D242">
        <v>79</v>
      </c>
      <c r="F242">
        <v>6100</v>
      </c>
      <c r="G242">
        <v>74</v>
      </c>
      <c r="H242">
        <v>45</v>
      </c>
      <c r="I242">
        <v>72</v>
      </c>
    </row>
    <row r="243" spans="1:9" x14ac:dyDescent="0.35">
      <c r="A243">
        <v>6200</v>
      </c>
      <c r="B243">
        <v>76</v>
      </c>
      <c r="C243">
        <v>50</v>
      </c>
      <c r="D243">
        <v>70</v>
      </c>
      <c r="F243">
        <v>6200</v>
      </c>
      <c r="G243">
        <v>77</v>
      </c>
      <c r="H243">
        <v>55</v>
      </c>
      <c r="I243">
        <v>71</v>
      </c>
    </row>
    <row r="244" spans="1:9" x14ac:dyDescent="0.35">
      <c r="A244">
        <v>6300</v>
      </c>
      <c r="B244">
        <v>77</v>
      </c>
      <c r="C244">
        <v>53</v>
      </c>
      <c r="D244">
        <v>71</v>
      </c>
      <c r="F244">
        <v>6300</v>
      </c>
      <c r="G244">
        <v>79</v>
      </c>
      <c r="H244">
        <v>46</v>
      </c>
      <c r="I244">
        <v>76</v>
      </c>
    </row>
    <row r="245" spans="1:9" x14ac:dyDescent="0.35">
      <c r="A245">
        <v>6400</v>
      </c>
      <c r="B245">
        <v>77</v>
      </c>
      <c r="C245">
        <v>49</v>
      </c>
      <c r="D245">
        <v>72</v>
      </c>
      <c r="F245">
        <v>6400</v>
      </c>
      <c r="G245">
        <v>78</v>
      </c>
      <c r="H245">
        <v>48</v>
      </c>
      <c r="I245">
        <v>73</v>
      </c>
    </row>
    <row r="246" spans="1:9" x14ac:dyDescent="0.35">
      <c r="A246">
        <v>6500</v>
      </c>
      <c r="B246">
        <v>78</v>
      </c>
      <c r="C246">
        <v>51</v>
      </c>
      <c r="D246">
        <v>73</v>
      </c>
      <c r="F246">
        <v>6500</v>
      </c>
      <c r="G246">
        <v>78</v>
      </c>
      <c r="H246">
        <v>47</v>
      </c>
      <c r="I246">
        <v>78</v>
      </c>
    </row>
    <row r="247" spans="1:9" x14ac:dyDescent="0.35">
      <c r="A247">
        <v>6600</v>
      </c>
      <c r="B247">
        <v>79</v>
      </c>
      <c r="C247">
        <v>51</v>
      </c>
      <c r="D247">
        <v>70</v>
      </c>
      <c r="F247">
        <v>6600</v>
      </c>
      <c r="G247">
        <v>79</v>
      </c>
      <c r="H247">
        <v>48</v>
      </c>
      <c r="I247">
        <v>82</v>
      </c>
    </row>
    <row r="248" spans="1:9" x14ac:dyDescent="0.35">
      <c r="A248">
        <v>6700</v>
      </c>
      <c r="B248">
        <v>87</v>
      </c>
      <c r="C248">
        <v>58</v>
      </c>
      <c r="D248">
        <v>73</v>
      </c>
      <c r="F248">
        <v>6700</v>
      </c>
      <c r="G248">
        <v>85</v>
      </c>
      <c r="H248">
        <v>55</v>
      </c>
      <c r="I248">
        <v>81</v>
      </c>
    </row>
    <row r="249" spans="1:9" x14ac:dyDescent="0.35">
      <c r="A249">
        <v>6800</v>
      </c>
      <c r="B249">
        <v>82</v>
      </c>
      <c r="C249">
        <v>51</v>
      </c>
      <c r="D249">
        <v>74</v>
      </c>
      <c r="F249">
        <v>6800</v>
      </c>
      <c r="G249">
        <v>82</v>
      </c>
      <c r="H249">
        <v>49</v>
      </c>
      <c r="I249">
        <v>76</v>
      </c>
    </row>
    <row r="250" spans="1:9" x14ac:dyDescent="0.35">
      <c r="A250">
        <v>6900</v>
      </c>
      <c r="B250">
        <v>83</v>
      </c>
      <c r="C250">
        <v>52</v>
      </c>
      <c r="D250">
        <v>73</v>
      </c>
      <c r="F250">
        <v>6900</v>
      </c>
      <c r="G250">
        <v>83</v>
      </c>
      <c r="H250">
        <v>51</v>
      </c>
      <c r="I250">
        <v>81</v>
      </c>
    </row>
    <row r="251" spans="1:9" x14ac:dyDescent="0.35">
      <c r="A251">
        <v>7000</v>
      </c>
      <c r="B251">
        <v>83</v>
      </c>
      <c r="C251">
        <v>54</v>
      </c>
      <c r="D251">
        <v>75</v>
      </c>
      <c r="F251">
        <v>7000</v>
      </c>
      <c r="G251">
        <v>83</v>
      </c>
      <c r="H251">
        <v>50</v>
      </c>
      <c r="I251">
        <v>82</v>
      </c>
    </row>
    <row r="252" spans="1:9" x14ac:dyDescent="0.35">
      <c r="A252">
        <v>7100</v>
      </c>
      <c r="B252">
        <v>84</v>
      </c>
      <c r="C252">
        <v>53</v>
      </c>
      <c r="D252">
        <v>74</v>
      </c>
      <c r="F252">
        <v>7100</v>
      </c>
      <c r="G252">
        <v>84</v>
      </c>
      <c r="H252">
        <v>50</v>
      </c>
      <c r="I252">
        <v>83</v>
      </c>
    </row>
    <row r="253" spans="1:9" x14ac:dyDescent="0.35">
      <c r="A253">
        <v>7200</v>
      </c>
      <c r="B253">
        <v>85</v>
      </c>
      <c r="C253">
        <v>60</v>
      </c>
      <c r="D253">
        <v>87</v>
      </c>
      <c r="F253">
        <v>7200</v>
      </c>
      <c r="G253">
        <v>91</v>
      </c>
      <c r="H253">
        <v>55</v>
      </c>
      <c r="I253">
        <v>86</v>
      </c>
    </row>
    <row r="254" spans="1:9" x14ac:dyDescent="0.35">
      <c r="A254">
        <v>7300</v>
      </c>
      <c r="B254">
        <v>86</v>
      </c>
      <c r="C254">
        <v>54</v>
      </c>
      <c r="D254">
        <v>78</v>
      </c>
      <c r="F254">
        <v>7300</v>
      </c>
      <c r="G254">
        <v>87</v>
      </c>
      <c r="H254">
        <v>51</v>
      </c>
      <c r="I254">
        <v>89</v>
      </c>
    </row>
    <row r="255" spans="1:9" x14ac:dyDescent="0.35">
      <c r="A255">
        <v>7400</v>
      </c>
      <c r="B255">
        <v>87</v>
      </c>
      <c r="C255">
        <v>56</v>
      </c>
      <c r="D255">
        <v>78</v>
      </c>
      <c r="F255">
        <v>7400</v>
      </c>
      <c r="G255">
        <v>87</v>
      </c>
      <c r="H255">
        <v>59</v>
      </c>
      <c r="I255">
        <v>84</v>
      </c>
    </row>
    <row r="256" spans="1:9" x14ac:dyDescent="0.35">
      <c r="A256">
        <v>7500</v>
      </c>
      <c r="B256">
        <v>88</v>
      </c>
      <c r="C256">
        <v>55</v>
      </c>
      <c r="D256">
        <v>81</v>
      </c>
      <c r="F256">
        <v>7500</v>
      </c>
      <c r="G256">
        <v>88</v>
      </c>
      <c r="H256">
        <v>54</v>
      </c>
      <c r="I256">
        <v>91</v>
      </c>
    </row>
    <row r="257" spans="1:9" x14ac:dyDescent="0.35">
      <c r="A257">
        <v>7600</v>
      </c>
      <c r="B257">
        <v>89</v>
      </c>
      <c r="C257">
        <v>56</v>
      </c>
      <c r="D257">
        <v>79</v>
      </c>
      <c r="F257">
        <v>7600</v>
      </c>
      <c r="G257">
        <v>90</v>
      </c>
      <c r="H257">
        <v>56</v>
      </c>
      <c r="I257">
        <v>80</v>
      </c>
    </row>
    <row r="258" spans="1:9" x14ac:dyDescent="0.35">
      <c r="A258">
        <v>7700</v>
      </c>
      <c r="B258">
        <v>91</v>
      </c>
      <c r="C258">
        <v>62</v>
      </c>
      <c r="D258">
        <v>82</v>
      </c>
      <c r="F258">
        <v>7700</v>
      </c>
      <c r="G258">
        <v>95</v>
      </c>
      <c r="H258">
        <v>62</v>
      </c>
      <c r="I258">
        <v>90</v>
      </c>
    </row>
    <row r="259" spans="1:9" x14ac:dyDescent="0.35">
      <c r="A259">
        <v>7800</v>
      </c>
      <c r="B259">
        <v>91</v>
      </c>
      <c r="C259">
        <v>57</v>
      </c>
      <c r="D259">
        <v>79</v>
      </c>
      <c r="F259">
        <v>7800</v>
      </c>
      <c r="G259">
        <v>92</v>
      </c>
      <c r="H259">
        <v>55</v>
      </c>
      <c r="I259">
        <v>82</v>
      </c>
    </row>
    <row r="260" spans="1:9" x14ac:dyDescent="0.35">
      <c r="A260">
        <v>7900</v>
      </c>
      <c r="B260">
        <v>92</v>
      </c>
      <c r="C260">
        <v>60</v>
      </c>
      <c r="D260">
        <v>80</v>
      </c>
      <c r="F260">
        <v>7900</v>
      </c>
      <c r="G260">
        <v>92</v>
      </c>
      <c r="H260">
        <v>56</v>
      </c>
      <c r="I260">
        <v>85</v>
      </c>
    </row>
    <row r="261" spans="1:9" x14ac:dyDescent="0.35">
      <c r="A261">
        <v>8000</v>
      </c>
      <c r="B261">
        <v>93</v>
      </c>
      <c r="C261">
        <v>60</v>
      </c>
      <c r="D261">
        <v>81</v>
      </c>
      <c r="F261">
        <v>8000</v>
      </c>
      <c r="G261">
        <v>93</v>
      </c>
      <c r="H261">
        <v>56</v>
      </c>
      <c r="I261">
        <v>94</v>
      </c>
    </row>
    <row r="262" spans="1:9" x14ac:dyDescent="0.35">
      <c r="A262">
        <v>8100</v>
      </c>
      <c r="B262">
        <v>97</v>
      </c>
      <c r="C262">
        <v>58</v>
      </c>
      <c r="D262">
        <v>80</v>
      </c>
      <c r="F262">
        <v>8100</v>
      </c>
      <c r="G262">
        <v>95</v>
      </c>
      <c r="H262">
        <v>56</v>
      </c>
      <c r="I262">
        <v>96</v>
      </c>
    </row>
    <row r="263" spans="1:9" x14ac:dyDescent="0.35">
      <c r="A263">
        <v>8200</v>
      </c>
      <c r="B263">
        <v>96</v>
      </c>
      <c r="C263">
        <v>66</v>
      </c>
      <c r="D263">
        <v>86</v>
      </c>
      <c r="F263">
        <v>8200</v>
      </c>
      <c r="G263">
        <v>100</v>
      </c>
      <c r="H263">
        <v>64</v>
      </c>
      <c r="I263">
        <v>88</v>
      </c>
    </row>
    <row r="264" spans="1:9" x14ac:dyDescent="0.35">
      <c r="A264">
        <v>8300</v>
      </c>
      <c r="B264">
        <v>96</v>
      </c>
      <c r="C264">
        <v>59</v>
      </c>
      <c r="D264">
        <v>86</v>
      </c>
      <c r="F264">
        <v>8300</v>
      </c>
      <c r="G264">
        <v>98</v>
      </c>
      <c r="H264">
        <v>59</v>
      </c>
      <c r="I264">
        <v>87</v>
      </c>
    </row>
    <row r="265" spans="1:9" x14ac:dyDescent="0.35">
      <c r="A265">
        <v>8400</v>
      </c>
      <c r="B265">
        <v>97</v>
      </c>
      <c r="C265">
        <v>62</v>
      </c>
      <c r="D265">
        <v>86</v>
      </c>
      <c r="F265">
        <v>8400</v>
      </c>
      <c r="G265">
        <v>97</v>
      </c>
      <c r="H265">
        <v>59</v>
      </c>
      <c r="I265">
        <v>93</v>
      </c>
    </row>
    <row r="266" spans="1:9" x14ac:dyDescent="0.35">
      <c r="A266">
        <v>8500</v>
      </c>
      <c r="B266">
        <v>99</v>
      </c>
      <c r="C266">
        <v>60</v>
      </c>
      <c r="D266">
        <v>86</v>
      </c>
      <c r="F266">
        <v>8500</v>
      </c>
      <c r="G266">
        <v>98</v>
      </c>
      <c r="H266">
        <v>58</v>
      </c>
      <c r="I266">
        <v>101</v>
      </c>
    </row>
    <row r="267" spans="1:9" x14ac:dyDescent="0.35">
      <c r="A267">
        <v>8600</v>
      </c>
      <c r="B267">
        <v>104</v>
      </c>
      <c r="C267">
        <v>61</v>
      </c>
      <c r="D267">
        <v>88</v>
      </c>
      <c r="F267">
        <v>8600</v>
      </c>
      <c r="G267">
        <v>100</v>
      </c>
      <c r="H267">
        <v>59</v>
      </c>
      <c r="I267">
        <v>103</v>
      </c>
    </row>
    <row r="268" spans="1:9" x14ac:dyDescent="0.35">
      <c r="A268">
        <v>8700</v>
      </c>
      <c r="B268">
        <v>101</v>
      </c>
      <c r="C268">
        <v>67</v>
      </c>
      <c r="D268">
        <v>90</v>
      </c>
      <c r="F268">
        <v>8700</v>
      </c>
      <c r="G268">
        <v>104</v>
      </c>
      <c r="H268">
        <v>68</v>
      </c>
      <c r="I268">
        <v>107</v>
      </c>
    </row>
    <row r="269" spans="1:9" x14ac:dyDescent="0.35">
      <c r="A269">
        <v>8800</v>
      </c>
      <c r="B269">
        <v>102</v>
      </c>
      <c r="C269">
        <v>64</v>
      </c>
      <c r="D269">
        <v>90</v>
      </c>
      <c r="F269">
        <v>8800</v>
      </c>
      <c r="G269">
        <v>103</v>
      </c>
      <c r="H269">
        <v>62</v>
      </c>
      <c r="I269">
        <v>100</v>
      </c>
    </row>
    <row r="270" spans="1:9" x14ac:dyDescent="0.35">
      <c r="A270">
        <v>8900</v>
      </c>
      <c r="B270">
        <v>103</v>
      </c>
      <c r="C270">
        <v>65</v>
      </c>
      <c r="D270">
        <v>92</v>
      </c>
      <c r="F270">
        <v>8900</v>
      </c>
      <c r="G270">
        <v>102</v>
      </c>
      <c r="H270">
        <v>63</v>
      </c>
      <c r="I270">
        <v>96</v>
      </c>
    </row>
    <row r="271" spans="1:9" x14ac:dyDescent="0.35">
      <c r="A271">
        <v>9000</v>
      </c>
      <c r="B271">
        <v>109</v>
      </c>
      <c r="C271">
        <v>63</v>
      </c>
      <c r="D271">
        <v>92</v>
      </c>
      <c r="F271">
        <v>9000</v>
      </c>
      <c r="G271">
        <v>104</v>
      </c>
      <c r="H271">
        <v>61</v>
      </c>
      <c r="I271">
        <v>96</v>
      </c>
    </row>
    <row r="272" spans="1:9" x14ac:dyDescent="0.35">
      <c r="A272">
        <v>9100</v>
      </c>
      <c r="B272">
        <v>104</v>
      </c>
      <c r="C272">
        <v>63</v>
      </c>
      <c r="D272">
        <v>91</v>
      </c>
      <c r="F272">
        <v>9100</v>
      </c>
      <c r="G272">
        <v>104</v>
      </c>
      <c r="H272">
        <v>62</v>
      </c>
      <c r="I272">
        <v>97</v>
      </c>
    </row>
    <row r="273" spans="1:9" x14ac:dyDescent="0.35">
      <c r="A273">
        <v>9200</v>
      </c>
      <c r="B273">
        <v>105</v>
      </c>
      <c r="C273">
        <v>71</v>
      </c>
      <c r="D273">
        <v>95</v>
      </c>
      <c r="F273">
        <v>9200</v>
      </c>
      <c r="G273">
        <v>111</v>
      </c>
      <c r="H273">
        <v>68</v>
      </c>
      <c r="I273">
        <v>103</v>
      </c>
    </row>
    <row r="274" spans="1:9" x14ac:dyDescent="0.35">
      <c r="A274">
        <v>9300</v>
      </c>
      <c r="B274">
        <v>106</v>
      </c>
      <c r="C274">
        <v>65</v>
      </c>
      <c r="D274">
        <v>93</v>
      </c>
      <c r="F274">
        <v>9300</v>
      </c>
      <c r="G274">
        <v>107</v>
      </c>
      <c r="H274">
        <v>70</v>
      </c>
      <c r="I274">
        <v>98</v>
      </c>
    </row>
    <row r="275" spans="1:9" x14ac:dyDescent="0.35">
      <c r="A275">
        <v>9400</v>
      </c>
      <c r="B275">
        <v>107</v>
      </c>
      <c r="C275">
        <v>69</v>
      </c>
      <c r="D275">
        <v>95</v>
      </c>
      <c r="F275">
        <v>9400</v>
      </c>
      <c r="G275">
        <v>108</v>
      </c>
      <c r="H275">
        <v>66</v>
      </c>
      <c r="I275">
        <v>111</v>
      </c>
    </row>
    <row r="276" spans="1:9" x14ac:dyDescent="0.35">
      <c r="A276">
        <v>9500</v>
      </c>
      <c r="B276">
        <v>108</v>
      </c>
      <c r="C276">
        <v>66</v>
      </c>
      <c r="D276">
        <v>95</v>
      </c>
      <c r="F276">
        <v>9500</v>
      </c>
      <c r="G276">
        <v>109</v>
      </c>
      <c r="H276">
        <v>66</v>
      </c>
      <c r="I276">
        <v>106</v>
      </c>
    </row>
    <row r="277" spans="1:9" x14ac:dyDescent="0.35">
      <c r="A277">
        <v>9600</v>
      </c>
      <c r="B277">
        <v>113</v>
      </c>
      <c r="C277">
        <v>66</v>
      </c>
      <c r="D277">
        <v>94</v>
      </c>
      <c r="F277">
        <v>9600</v>
      </c>
      <c r="G277">
        <v>111</v>
      </c>
      <c r="H277">
        <v>66</v>
      </c>
      <c r="I277">
        <v>109</v>
      </c>
    </row>
    <row r="278" spans="1:9" x14ac:dyDescent="0.35">
      <c r="A278">
        <v>9700</v>
      </c>
      <c r="B278">
        <v>116</v>
      </c>
      <c r="C278">
        <v>73</v>
      </c>
      <c r="D278">
        <v>99</v>
      </c>
      <c r="F278">
        <v>9700</v>
      </c>
      <c r="G278">
        <v>116</v>
      </c>
      <c r="H278">
        <v>70</v>
      </c>
      <c r="I278">
        <v>109</v>
      </c>
    </row>
    <row r="279" spans="1:9" x14ac:dyDescent="0.35">
      <c r="A279">
        <v>9800</v>
      </c>
      <c r="B279">
        <v>112</v>
      </c>
      <c r="C279">
        <v>67</v>
      </c>
      <c r="D279">
        <v>97</v>
      </c>
      <c r="F279">
        <v>9800</v>
      </c>
      <c r="G279">
        <v>114</v>
      </c>
      <c r="H279">
        <v>71</v>
      </c>
      <c r="I279">
        <v>115</v>
      </c>
    </row>
    <row r="280" spans="1:9" x14ac:dyDescent="0.35">
      <c r="A280">
        <v>9900</v>
      </c>
      <c r="B280">
        <v>112</v>
      </c>
      <c r="C280">
        <v>70</v>
      </c>
      <c r="D280">
        <v>98</v>
      </c>
      <c r="F280">
        <v>9900</v>
      </c>
      <c r="G280">
        <v>113</v>
      </c>
      <c r="H280">
        <v>72</v>
      </c>
      <c r="I280">
        <v>111</v>
      </c>
    </row>
    <row r="281" spans="1:9" x14ac:dyDescent="0.35">
      <c r="A281">
        <v>10000</v>
      </c>
      <c r="B281">
        <v>114</v>
      </c>
      <c r="C281">
        <v>69</v>
      </c>
      <c r="D281">
        <v>101</v>
      </c>
      <c r="F281">
        <v>10000</v>
      </c>
      <c r="G281">
        <v>115</v>
      </c>
      <c r="H281">
        <v>70</v>
      </c>
      <c r="I281">
        <v>110</v>
      </c>
    </row>
    <row r="282" spans="1:9" x14ac:dyDescent="0.35">
      <c r="A282">
        <v>11000</v>
      </c>
      <c r="B282">
        <v>123</v>
      </c>
      <c r="C282">
        <v>74</v>
      </c>
      <c r="D282">
        <v>107</v>
      </c>
      <c r="F282">
        <v>11000</v>
      </c>
      <c r="G282">
        <v>124</v>
      </c>
      <c r="H282">
        <v>78</v>
      </c>
      <c r="I282">
        <v>114</v>
      </c>
    </row>
    <row r="283" spans="1:9" x14ac:dyDescent="0.35">
      <c r="A283">
        <v>12000</v>
      </c>
      <c r="B283">
        <v>134</v>
      </c>
      <c r="C283">
        <v>89</v>
      </c>
      <c r="D283">
        <v>113</v>
      </c>
      <c r="F283">
        <v>12000</v>
      </c>
      <c r="G283">
        <v>140</v>
      </c>
      <c r="H283">
        <v>90</v>
      </c>
      <c r="I283">
        <v>128</v>
      </c>
    </row>
    <row r="284" spans="1:9" x14ac:dyDescent="0.35">
      <c r="A284">
        <v>13000</v>
      </c>
      <c r="B284">
        <v>144</v>
      </c>
      <c r="C284">
        <v>83</v>
      </c>
      <c r="D284">
        <v>120</v>
      </c>
      <c r="F284">
        <v>13000</v>
      </c>
      <c r="G284">
        <v>146</v>
      </c>
      <c r="H284">
        <v>93</v>
      </c>
      <c r="I284">
        <v>130</v>
      </c>
    </row>
    <row r="285" spans="1:9" x14ac:dyDescent="0.35">
      <c r="A285">
        <v>14000</v>
      </c>
      <c r="B285">
        <v>157</v>
      </c>
      <c r="C285">
        <v>94</v>
      </c>
      <c r="D285">
        <v>121</v>
      </c>
      <c r="F285">
        <v>14000</v>
      </c>
      <c r="G285">
        <v>156</v>
      </c>
      <c r="H285">
        <v>98</v>
      </c>
      <c r="I285">
        <v>135</v>
      </c>
    </row>
    <row r="286" spans="1:9" x14ac:dyDescent="0.35">
      <c r="A286">
        <v>15000</v>
      </c>
      <c r="B286">
        <v>164</v>
      </c>
      <c r="C286">
        <v>93</v>
      </c>
      <c r="D286">
        <v>126</v>
      </c>
      <c r="F286">
        <v>15000</v>
      </c>
      <c r="G286">
        <v>165</v>
      </c>
      <c r="H286">
        <v>104</v>
      </c>
      <c r="I286">
        <v>136</v>
      </c>
    </row>
    <row r="287" spans="1:9" x14ac:dyDescent="0.35">
      <c r="A287">
        <v>16000</v>
      </c>
      <c r="B287">
        <v>174</v>
      </c>
      <c r="C287">
        <v>101</v>
      </c>
      <c r="D287">
        <v>130</v>
      </c>
      <c r="F287">
        <v>16000</v>
      </c>
      <c r="G287">
        <v>175</v>
      </c>
      <c r="H287">
        <v>112</v>
      </c>
      <c r="I287">
        <v>147</v>
      </c>
    </row>
    <row r="288" spans="1:9" x14ac:dyDescent="0.35">
      <c r="A288">
        <v>17000</v>
      </c>
      <c r="B288">
        <v>184</v>
      </c>
      <c r="C288">
        <v>111</v>
      </c>
      <c r="D288">
        <v>136</v>
      </c>
      <c r="F288">
        <v>17000</v>
      </c>
      <c r="G288">
        <v>190</v>
      </c>
      <c r="H288">
        <v>123</v>
      </c>
      <c r="I288">
        <v>160</v>
      </c>
    </row>
    <row r="289" spans="1:9" x14ac:dyDescent="0.35">
      <c r="A289">
        <v>18000</v>
      </c>
      <c r="B289">
        <v>194</v>
      </c>
      <c r="C289">
        <v>110</v>
      </c>
      <c r="D289">
        <v>146</v>
      </c>
      <c r="F289">
        <v>18000</v>
      </c>
      <c r="G289">
        <v>197</v>
      </c>
      <c r="H289">
        <v>125</v>
      </c>
      <c r="I289">
        <v>158</v>
      </c>
    </row>
    <row r="290" spans="1:9" x14ac:dyDescent="0.35">
      <c r="A290">
        <v>19000</v>
      </c>
      <c r="B290">
        <v>206</v>
      </c>
      <c r="C290">
        <v>119</v>
      </c>
      <c r="D290">
        <v>155</v>
      </c>
      <c r="F290">
        <v>19000</v>
      </c>
      <c r="G290">
        <v>207</v>
      </c>
      <c r="H290">
        <v>130</v>
      </c>
      <c r="I290">
        <v>162</v>
      </c>
    </row>
    <row r="291" spans="1:9" x14ac:dyDescent="0.35">
      <c r="A291">
        <v>20000</v>
      </c>
      <c r="B291">
        <v>217</v>
      </c>
      <c r="C291">
        <v>126</v>
      </c>
      <c r="D291">
        <v>160</v>
      </c>
      <c r="F291">
        <v>20000</v>
      </c>
      <c r="G291">
        <v>216</v>
      </c>
      <c r="H291">
        <v>140</v>
      </c>
      <c r="I291">
        <v>162</v>
      </c>
    </row>
    <row r="292" spans="1:9" x14ac:dyDescent="0.35">
      <c r="A292">
        <v>21000</v>
      </c>
      <c r="B292">
        <v>224</v>
      </c>
      <c r="C292">
        <v>133</v>
      </c>
      <c r="D292">
        <v>167</v>
      </c>
      <c r="F292">
        <v>21000</v>
      </c>
      <c r="G292">
        <v>221</v>
      </c>
      <c r="H292">
        <v>141</v>
      </c>
      <c r="I292">
        <v>167</v>
      </c>
    </row>
    <row r="293" spans="1:9" x14ac:dyDescent="0.35">
      <c r="A293">
        <v>22000</v>
      </c>
      <c r="B293">
        <v>265</v>
      </c>
      <c r="C293">
        <v>141</v>
      </c>
      <c r="D293">
        <v>169</v>
      </c>
      <c r="F293">
        <v>22000</v>
      </c>
      <c r="G293">
        <v>273</v>
      </c>
      <c r="H293">
        <v>151</v>
      </c>
      <c r="I293">
        <v>183</v>
      </c>
    </row>
    <row r="294" spans="1:9" x14ac:dyDescent="0.35">
      <c r="A294">
        <v>23000</v>
      </c>
      <c r="B294">
        <v>246</v>
      </c>
      <c r="C294">
        <v>145</v>
      </c>
      <c r="D294">
        <v>171</v>
      </c>
      <c r="F294">
        <v>23000</v>
      </c>
      <c r="G294">
        <v>248</v>
      </c>
      <c r="H294">
        <v>227</v>
      </c>
      <c r="I294">
        <v>179</v>
      </c>
    </row>
    <row r="295" spans="1:9" x14ac:dyDescent="0.35">
      <c r="A295">
        <v>24000</v>
      </c>
      <c r="B295">
        <v>256</v>
      </c>
      <c r="C295">
        <v>149</v>
      </c>
      <c r="D295">
        <v>175</v>
      </c>
      <c r="F295">
        <v>24000</v>
      </c>
      <c r="G295">
        <v>267</v>
      </c>
      <c r="H295">
        <v>156</v>
      </c>
      <c r="I295">
        <v>178</v>
      </c>
    </row>
    <row r="296" spans="1:9" x14ac:dyDescent="0.35">
      <c r="A296">
        <v>25000</v>
      </c>
      <c r="B296">
        <v>265</v>
      </c>
      <c r="C296">
        <v>156</v>
      </c>
      <c r="D296">
        <v>178</v>
      </c>
      <c r="F296">
        <v>25000</v>
      </c>
      <c r="G296">
        <v>263</v>
      </c>
      <c r="H296">
        <v>164</v>
      </c>
      <c r="I296">
        <v>185</v>
      </c>
    </row>
    <row r="297" spans="1:9" x14ac:dyDescent="0.35">
      <c r="A297">
        <v>26000</v>
      </c>
      <c r="B297">
        <v>252</v>
      </c>
      <c r="C297">
        <v>162</v>
      </c>
      <c r="D297">
        <v>188</v>
      </c>
      <c r="F297">
        <v>26000</v>
      </c>
      <c r="G297">
        <v>249</v>
      </c>
      <c r="H297">
        <v>167</v>
      </c>
      <c r="I297">
        <v>192</v>
      </c>
    </row>
    <row r="298" spans="1:9" x14ac:dyDescent="0.35">
      <c r="A298">
        <v>27000</v>
      </c>
      <c r="B298">
        <v>319</v>
      </c>
      <c r="C298">
        <v>172</v>
      </c>
      <c r="D298">
        <v>193</v>
      </c>
      <c r="F298">
        <v>27000</v>
      </c>
      <c r="G298">
        <v>324</v>
      </c>
      <c r="H298">
        <v>227</v>
      </c>
      <c r="I298">
        <v>198</v>
      </c>
    </row>
    <row r="299" spans="1:9" x14ac:dyDescent="0.35">
      <c r="A299">
        <v>28000</v>
      </c>
      <c r="B299">
        <v>298</v>
      </c>
      <c r="C299">
        <v>231</v>
      </c>
      <c r="D299">
        <v>196</v>
      </c>
      <c r="F299">
        <v>28000</v>
      </c>
      <c r="G299">
        <v>298</v>
      </c>
      <c r="H299">
        <v>178</v>
      </c>
      <c r="I299">
        <v>197</v>
      </c>
    </row>
    <row r="300" spans="1:9" x14ac:dyDescent="0.35">
      <c r="A300">
        <v>29000</v>
      </c>
      <c r="B300">
        <v>307</v>
      </c>
      <c r="C300">
        <v>178</v>
      </c>
      <c r="D300">
        <v>196</v>
      </c>
      <c r="F300">
        <v>29000</v>
      </c>
      <c r="G300">
        <v>309</v>
      </c>
      <c r="H300">
        <v>190</v>
      </c>
      <c r="I300">
        <v>199</v>
      </c>
    </row>
    <row r="301" spans="1:9" x14ac:dyDescent="0.35">
      <c r="A301">
        <v>30000</v>
      </c>
      <c r="B301">
        <v>292</v>
      </c>
      <c r="C301">
        <v>184</v>
      </c>
      <c r="D301">
        <v>201</v>
      </c>
      <c r="F301">
        <v>30000</v>
      </c>
      <c r="G301">
        <v>298</v>
      </c>
      <c r="H301">
        <v>188</v>
      </c>
      <c r="I301">
        <v>201</v>
      </c>
    </row>
    <row r="302" spans="1:9" x14ac:dyDescent="0.35">
      <c r="A302">
        <v>31000</v>
      </c>
      <c r="B302">
        <v>297</v>
      </c>
      <c r="C302">
        <v>212</v>
      </c>
      <c r="D302">
        <v>206</v>
      </c>
      <c r="F302">
        <v>31000</v>
      </c>
      <c r="G302">
        <v>297</v>
      </c>
      <c r="H302">
        <v>192</v>
      </c>
      <c r="I302">
        <v>203</v>
      </c>
    </row>
    <row r="303" spans="1:9" x14ac:dyDescent="0.35">
      <c r="A303">
        <v>32000</v>
      </c>
      <c r="B303">
        <v>371</v>
      </c>
      <c r="C303">
        <v>273</v>
      </c>
      <c r="D303">
        <v>205</v>
      </c>
      <c r="F303">
        <v>32000</v>
      </c>
      <c r="G303">
        <v>376</v>
      </c>
      <c r="H303">
        <v>277</v>
      </c>
      <c r="I303">
        <v>221</v>
      </c>
    </row>
    <row r="304" spans="1:9" x14ac:dyDescent="0.35">
      <c r="A304">
        <v>33000</v>
      </c>
      <c r="B304">
        <v>350</v>
      </c>
      <c r="C304">
        <v>200</v>
      </c>
      <c r="D304">
        <v>212</v>
      </c>
      <c r="F304">
        <v>33000</v>
      </c>
      <c r="G304">
        <v>360</v>
      </c>
      <c r="H304">
        <v>205</v>
      </c>
      <c r="I304">
        <v>215</v>
      </c>
    </row>
    <row r="305" spans="1:9" x14ac:dyDescent="0.35">
      <c r="A305">
        <v>34000</v>
      </c>
      <c r="B305">
        <v>353</v>
      </c>
      <c r="C305">
        <v>205</v>
      </c>
      <c r="D305">
        <v>212</v>
      </c>
      <c r="F305">
        <v>34000</v>
      </c>
      <c r="G305">
        <v>357</v>
      </c>
      <c r="H305">
        <v>211</v>
      </c>
      <c r="I305">
        <v>219</v>
      </c>
    </row>
    <row r="306" spans="1:9" x14ac:dyDescent="0.35">
      <c r="A306">
        <v>35000</v>
      </c>
      <c r="B306">
        <v>336</v>
      </c>
      <c r="C306">
        <v>208</v>
      </c>
      <c r="D306">
        <v>219</v>
      </c>
      <c r="F306">
        <v>35000</v>
      </c>
      <c r="G306">
        <v>333</v>
      </c>
      <c r="H306">
        <v>214</v>
      </c>
      <c r="I306">
        <v>220</v>
      </c>
    </row>
    <row r="307" spans="1:9" x14ac:dyDescent="0.35">
      <c r="A307">
        <v>36000</v>
      </c>
      <c r="B307">
        <v>344</v>
      </c>
      <c r="C307">
        <v>210</v>
      </c>
      <c r="D307">
        <v>224</v>
      </c>
      <c r="F307">
        <v>36000</v>
      </c>
      <c r="G307">
        <v>343</v>
      </c>
      <c r="H307">
        <v>211</v>
      </c>
      <c r="I307">
        <v>245</v>
      </c>
    </row>
    <row r="308" spans="1:9" x14ac:dyDescent="0.35">
      <c r="A308">
        <v>37000</v>
      </c>
      <c r="B308">
        <v>422</v>
      </c>
      <c r="C308">
        <v>255</v>
      </c>
      <c r="D308">
        <v>231</v>
      </c>
      <c r="F308">
        <v>37000</v>
      </c>
      <c r="G308">
        <v>428</v>
      </c>
      <c r="H308">
        <v>259</v>
      </c>
      <c r="I308">
        <v>239</v>
      </c>
    </row>
    <row r="309" spans="1:9" x14ac:dyDescent="0.35">
      <c r="A309">
        <v>38000</v>
      </c>
      <c r="B309">
        <v>400</v>
      </c>
      <c r="C309">
        <v>269</v>
      </c>
      <c r="D309">
        <v>233</v>
      </c>
      <c r="F309">
        <v>38000</v>
      </c>
      <c r="G309">
        <v>407</v>
      </c>
      <c r="H309">
        <v>276</v>
      </c>
      <c r="I309">
        <v>241</v>
      </c>
    </row>
    <row r="310" spans="1:9" x14ac:dyDescent="0.35">
      <c r="A310">
        <v>39000</v>
      </c>
      <c r="B310">
        <v>391</v>
      </c>
      <c r="C310">
        <v>229</v>
      </c>
      <c r="D310">
        <v>230</v>
      </c>
      <c r="F310">
        <v>39000</v>
      </c>
      <c r="G310">
        <v>385</v>
      </c>
      <c r="H310">
        <v>240</v>
      </c>
      <c r="I310">
        <v>248</v>
      </c>
    </row>
    <row r="311" spans="1:9" x14ac:dyDescent="0.35">
      <c r="A311">
        <v>40000</v>
      </c>
      <c r="B311">
        <v>381</v>
      </c>
      <c r="C311">
        <v>247</v>
      </c>
      <c r="D311">
        <v>237</v>
      </c>
      <c r="F311">
        <v>40000</v>
      </c>
      <c r="G311">
        <v>381</v>
      </c>
      <c r="H311">
        <v>241</v>
      </c>
      <c r="I311">
        <v>252</v>
      </c>
    </row>
    <row r="312" spans="1:9" x14ac:dyDescent="0.35">
      <c r="A312">
        <v>41000</v>
      </c>
      <c r="B312">
        <v>392</v>
      </c>
      <c r="C312">
        <v>224</v>
      </c>
      <c r="D312">
        <v>241</v>
      </c>
      <c r="F312">
        <v>41000</v>
      </c>
      <c r="G312">
        <v>393</v>
      </c>
      <c r="H312">
        <v>234</v>
      </c>
      <c r="I312">
        <v>254</v>
      </c>
    </row>
    <row r="313" spans="1:9" x14ac:dyDescent="0.35">
      <c r="A313">
        <v>42000</v>
      </c>
      <c r="B313">
        <v>473</v>
      </c>
      <c r="C313">
        <v>321</v>
      </c>
      <c r="D313">
        <v>245</v>
      </c>
      <c r="F313">
        <v>42000</v>
      </c>
      <c r="G313">
        <v>480</v>
      </c>
      <c r="H313">
        <v>327</v>
      </c>
      <c r="I313">
        <v>271</v>
      </c>
    </row>
    <row r="314" spans="1:9" x14ac:dyDescent="0.35">
      <c r="A314">
        <v>43000</v>
      </c>
      <c r="B314">
        <v>452</v>
      </c>
      <c r="C314">
        <v>248</v>
      </c>
      <c r="D314">
        <v>251</v>
      </c>
      <c r="F314">
        <v>43000</v>
      </c>
      <c r="G314">
        <v>451</v>
      </c>
      <c r="H314">
        <v>259</v>
      </c>
      <c r="I314">
        <v>256</v>
      </c>
    </row>
    <row r="315" spans="1:9" x14ac:dyDescent="0.35">
      <c r="A315">
        <v>44000</v>
      </c>
      <c r="B315">
        <v>433</v>
      </c>
      <c r="C315">
        <v>252</v>
      </c>
      <c r="D315">
        <v>260</v>
      </c>
      <c r="F315">
        <v>44000</v>
      </c>
      <c r="G315">
        <v>426</v>
      </c>
      <c r="H315">
        <v>264</v>
      </c>
      <c r="I315">
        <v>254</v>
      </c>
    </row>
    <row r="316" spans="1:9" x14ac:dyDescent="0.35">
      <c r="A316">
        <v>45000</v>
      </c>
      <c r="B316">
        <v>427</v>
      </c>
      <c r="C316">
        <v>253</v>
      </c>
      <c r="D316">
        <v>261</v>
      </c>
      <c r="F316">
        <v>45000</v>
      </c>
      <c r="G316">
        <v>427</v>
      </c>
      <c r="H316">
        <v>259</v>
      </c>
      <c r="I316">
        <v>263</v>
      </c>
    </row>
    <row r="317" spans="1:9" x14ac:dyDescent="0.35">
      <c r="A317">
        <v>46000</v>
      </c>
      <c r="B317">
        <v>441</v>
      </c>
      <c r="C317">
        <v>246</v>
      </c>
      <c r="D317">
        <v>263</v>
      </c>
      <c r="F317">
        <v>46000</v>
      </c>
      <c r="G317">
        <v>437</v>
      </c>
      <c r="H317">
        <v>254</v>
      </c>
      <c r="I317">
        <v>267</v>
      </c>
    </row>
    <row r="318" spans="1:9" x14ac:dyDescent="0.35">
      <c r="A318">
        <v>47000</v>
      </c>
      <c r="B318">
        <v>529</v>
      </c>
      <c r="C318">
        <v>344</v>
      </c>
      <c r="D318">
        <v>272</v>
      </c>
      <c r="F318">
        <v>47000</v>
      </c>
      <c r="G318">
        <v>532</v>
      </c>
      <c r="H318">
        <v>356</v>
      </c>
      <c r="I318">
        <v>294</v>
      </c>
    </row>
    <row r="319" spans="1:9" x14ac:dyDescent="0.35">
      <c r="A319">
        <v>48000</v>
      </c>
      <c r="B319">
        <v>501</v>
      </c>
      <c r="C319">
        <v>272</v>
      </c>
      <c r="D319">
        <v>277</v>
      </c>
      <c r="F319">
        <v>48000</v>
      </c>
      <c r="G319">
        <v>502</v>
      </c>
      <c r="H319">
        <v>287</v>
      </c>
      <c r="I319">
        <v>283</v>
      </c>
    </row>
    <row r="320" spans="1:9" x14ac:dyDescent="0.35">
      <c r="A320">
        <v>49000</v>
      </c>
      <c r="B320">
        <v>467</v>
      </c>
      <c r="C320">
        <v>278</v>
      </c>
      <c r="D320">
        <v>277</v>
      </c>
      <c r="F320">
        <v>49000</v>
      </c>
      <c r="G320">
        <v>467</v>
      </c>
      <c r="H320">
        <v>289</v>
      </c>
      <c r="I320">
        <v>286</v>
      </c>
    </row>
    <row r="321" spans="1:9" x14ac:dyDescent="0.35">
      <c r="A321">
        <v>50000</v>
      </c>
      <c r="B321">
        <v>476</v>
      </c>
      <c r="C321">
        <v>275</v>
      </c>
      <c r="D321">
        <v>293</v>
      </c>
      <c r="F321">
        <v>50000</v>
      </c>
      <c r="G321">
        <v>474</v>
      </c>
      <c r="H321">
        <v>281</v>
      </c>
      <c r="I321">
        <v>289</v>
      </c>
    </row>
    <row r="322" spans="1:9" x14ac:dyDescent="0.35">
      <c r="A322">
        <v>51000</v>
      </c>
      <c r="B322">
        <v>488</v>
      </c>
      <c r="C322">
        <v>268</v>
      </c>
      <c r="D322">
        <v>288</v>
      </c>
      <c r="F322">
        <v>51000</v>
      </c>
      <c r="G322">
        <v>484</v>
      </c>
      <c r="H322">
        <v>278</v>
      </c>
      <c r="I322">
        <v>293</v>
      </c>
    </row>
    <row r="323" spans="1:9" x14ac:dyDescent="0.35">
      <c r="A323">
        <v>52000</v>
      </c>
      <c r="B323">
        <v>578</v>
      </c>
      <c r="C323">
        <v>377</v>
      </c>
      <c r="D323">
        <v>287</v>
      </c>
      <c r="F323">
        <v>52000</v>
      </c>
      <c r="G323">
        <v>581</v>
      </c>
      <c r="H323">
        <v>391</v>
      </c>
      <c r="I323">
        <v>296</v>
      </c>
    </row>
    <row r="324" spans="1:9" x14ac:dyDescent="0.35">
      <c r="A324">
        <v>53000</v>
      </c>
      <c r="B324">
        <v>546</v>
      </c>
      <c r="C324">
        <v>296</v>
      </c>
      <c r="D324">
        <v>297</v>
      </c>
      <c r="F324">
        <v>53000</v>
      </c>
      <c r="G324">
        <v>541</v>
      </c>
      <c r="H324">
        <v>314</v>
      </c>
      <c r="I324">
        <v>301</v>
      </c>
    </row>
    <row r="325" spans="1:9" x14ac:dyDescent="0.35">
      <c r="A325">
        <v>54000</v>
      </c>
      <c r="B325">
        <v>513</v>
      </c>
      <c r="C325">
        <v>301</v>
      </c>
      <c r="D325">
        <v>293</v>
      </c>
      <c r="F325">
        <v>54000</v>
      </c>
      <c r="G325">
        <v>511</v>
      </c>
      <c r="H325">
        <v>311</v>
      </c>
      <c r="I325">
        <v>305</v>
      </c>
    </row>
    <row r="326" spans="1:9" x14ac:dyDescent="0.35">
      <c r="A326">
        <v>55000</v>
      </c>
      <c r="B326">
        <v>521</v>
      </c>
      <c r="C326">
        <v>294</v>
      </c>
      <c r="D326">
        <v>296</v>
      </c>
      <c r="F326">
        <v>55000</v>
      </c>
      <c r="G326">
        <v>521</v>
      </c>
      <c r="H326">
        <v>298</v>
      </c>
      <c r="I326">
        <v>306</v>
      </c>
    </row>
    <row r="327" spans="1:9" x14ac:dyDescent="0.35">
      <c r="A327">
        <v>56000</v>
      </c>
      <c r="B327">
        <v>530</v>
      </c>
      <c r="C327">
        <v>291</v>
      </c>
      <c r="D327">
        <v>303</v>
      </c>
      <c r="F327">
        <v>56000</v>
      </c>
      <c r="G327">
        <v>529</v>
      </c>
      <c r="H327">
        <v>302</v>
      </c>
      <c r="I327">
        <v>316</v>
      </c>
    </row>
    <row r="328" spans="1:9" x14ac:dyDescent="0.35">
      <c r="A328">
        <v>57000</v>
      </c>
      <c r="B328">
        <v>628</v>
      </c>
      <c r="C328">
        <v>403</v>
      </c>
      <c r="D328">
        <v>322</v>
      </c>
      <c r="F328">
        <v>57000</v>
      </c>
      <c r="G328">
        <v>639</v>
      </c>
      <c r="H328">
        <v>407</v>
      </c>
      <c r="I328">
        <v>312</v>
      </c>
    </row>
    <row r="329" spans="1:9" x14ac:dyDescent="0.35">
      <c r="A329">
        <v>58000</v>
      </c>
      <c r="B329">
        <v>580</v>
      </c>
      <c r="C329">
        <v>322</v>
      </c>
      <c r="D329">
        <v>318</v>
      </c>
      <c r="F329">
        <v>58000</v>
      </c>
      <c r="G329">
        <v>588</v>
      </c>
      <c r="H329">
        <v>337</v>
      </c>
      <c r="I329">
        <v>322</v>
      </c>
    </row>
    <row r="330" spans="1:9" x14ac:dyDescent="0.35">
      <c r="A330">
        <v>59000</v>
      </c>
      <c r="B330">
        <v>557</v>
      </c>
      <c r="C330">
        <v>323</v>
      </c>
      <c r="D330">
        <v>320</v>
      </c>
      <c r="F330">
        <v>59000</v>
      </c>
      <c r="G330">
        <v>559</v>
      </c>
      <c r="H330">
        <v>334</v>
      </c>
      <c r="I330">
        <v>332</v>
      </c>
    </row>
    <row r="331" spans="1:9" x14ac:dyDescent="0.35">
      <c r="A331">
        <v>60000</v>
      </c>
      <c r="B331">
        <v>567</v>
      </c>
      <c r="C331">
        <v>309</v>
      </c>
      <c r="D331">
        <v>326</v>
      </c>
      <c r="F331">
        <v>60000</v>
      </c>
      <c r="G331">
        <v>566</v>
      </c>
      <c r="H331">
        <v>323</v>
      </c>
      <c r="I331">
        <v>320</v>
      </c>
    </row>
    <row r="332" spans="1:9" x14ac:dyDescent="0.35">
      <c r="A332">
        <v>61000</v>
      </c>
      <c r="B332">
        <v>576</v>
      </c>
      <c r="C332">
        <v>314</v>
      </c>
      <c r="D332">
        <v>325</v>
      </c>
      <c r="F332">
        <v>61000</v>
      </c>
      <c r="G332">
        <v>582</v>
      </c>
      <c r="H332">
        <v>326</v>
      </c>
      <c r="I332">
        <v>322</v>
      </c>
    </row>
    <row r="333" spans="1:9" x14ac:dyDescent="0.35">
      <c r="A333">
        <v>62000</v>
      </c>
      <c r="B333">
        <v>680</v>
      </c>
      <c r="C333">
        <v>422</v>
      </c>
      <c r="D333">
        <v>346</v>
      </c>
      <c r="F333">
        <v>62000</v>
      </c>
      <c r="G333">
        <v>690</v>
      </c>
      <c r="H333">
        <v>433</v>
      </c>
      <c r="I333">
        <v>329</v>
      </c>
    </row>
    <row r="334" spans="1:9" x14ac:dyDescent="0.35">
      <c r="A334">
        <v>63000</v>
      </c>
      <c r="B334">
        <v>628</v>
      </c>
      <c r="C334">
        <v>346</v>
      </c>
      <c r="D334">
        <v>337</v>
      </c>
      <c r="F334">
        <v>63000</v>
      </c>
      <c r="G334">
        <v>619</v>
      </c>
      <c r="H334">
        <v>365</v>
      </c>
      <c r="I334">
        <v>336</v>
      </c>
    </row>
    <row r="335" spans="1:9" x14ac:dyDescent="0.35">
      <c r="A335">
        <v>64000</v>
      </c>
      <c r="B335">
        <v>607</v>
      </c>
      <c r="C335">
        <v>345</v>
      </c>
      <c r="D335">
        <v>337</v>
      </c>
      <c r="F335">
        <v>64000</v>
      </c>
      <c r="G335">
        <v>603</v>
      </c>
      <c r="H335">
        <v>367</v>
      </c>
      <c r="I335">
        <v>335</v>
      </c>
    </row>
    <row r="336" spans="1:9" x14ac:dyDescent="0.35">
      <c r="A336">
        <v>65000</v>
      </c>
      <c r="B336">
        <v>613</v>
      </c>
      <c r="C336">
        <v>354</v>
      </c>
      <c r="D336">
        <v>347</v>
      </c>
      <c r="F336">
        <v>65000</v>
      </c>
      <c r="G336">
        <v>612</v>
      </c>
      <c r="H336">
        <v>346</v>
      </c>
      <c r="I336">
        <v>337</v>
      </c>
    </row>
    <row r="337" spans="1:9" x14ac:dyDescent="0.35">
      <c r="A337">
        <v>66000</v>
      </c>
      <c r="B337">
        <v>622</v>
      </c>
      <c r="C337">
        <v>336</v>
      </c>
      <c r="D337">
        <v>352</v>
      </c>
      <c r="F337">
        <v>66000</v>
      </c>
      <c r="G337">
        <v>621</v>
      </c>
      <c r="H337">
        <v>351</v>
      </c>
      <c r="I337">
        <v>347</v>
      </c>
    </row>
    <row r="338" spans="1:9" x14ac:dyDescent="0.35">
      <c r="A338">
        <v>67000</v>
      </c>
      <c r="B338">
        <v>731</v>
      </c>
      <c r="C338">
        <v>442</v>
      </c>
      <c r="D338">
        <v>345</v>
      </c>
      <c r="F338">
        <v>67000</v>
      </c>
      <c r="G338">
        <v>739</v>
      </c>
      <c r="H338">
        <v>462</v>
      </c>
      <c r="I338">
        <v>359</v>
      </c>
    </row>
    <row r="339" spans="1:9" x14ac:dyDescent="0.35">
      <c r="A339">
        <v>68000</v>
      </c>
      <c r="B339">
        <v>666</v>
      </c>
      <c r="C339">
        <v>371</v>
      </c>
      <c r="D339">
        <v>348</v>
      </c>
      <c r="F339">
        <v>68000</v>
      </c>
      <c r="G339">
        <v>670</v>
      </c>
      <c r="H339">
        <v>389</v>
      </c>
      <c r="I339">
        <v>363</v>
      </c>
    </row>
    <row r="340" spans="1:9" x14ac:dyDescent="0.35">
      <c r="A340">
        <v>69000</v>
      </c>
      <c r="B340">
        <v>650</v>
      </c>
      <c r="C340">
        <v>363</v>
      </c>
      <c r="D340">
        <v>354</v>
      </c>
      <c r="F340">
        <v>69000</v>
      </c>
      <c r="G340">
        <v>651</v>
      </c>
      <c r="H340">
        <v>378</v>
      </c>
      <c r="I340">
        <v>362</v>
      </c>
    </row>
    <row r="341" spans="1:9" x14ac:dyDescent="0.35">
      <c r="A341">
        <v>70000</v>
      </c>
      <c r="B341">
        <v>661</v>
      </c>
      <c r="C341">
        <v>355</v>
      </c>
      <c r="D341">
        <v>362</v>
      </c>
      <c r="F341">
        <v>70000</v>
      </c>
      <c r="G341">
        <v>660</v>
      </c>
      <c r="H341">
        <v>370</v>
      </c>
      <c r="I341">
        <v>377</v>
      </c>
    </row>
    <row r="342" spans="1:9" x14ac:dyDescent="0.35">
      <c r="A342">
        <v>71000</v>
      </c>
      <c r="B342">
        <v>668</v>
      </c>
      <c r="C342">
        <v>358</v>
      </c>
      <c r="D342">
        <v>396</v>
      </c>
      <c r="F342">
        <v>71000</v>
      </c>
      <c r="G342">
        <v>670</v>
      </c>
      <c r="H342">
        <v>375</v>
      </c>
      <c r="I342">
        <v>413</v>
      </c>
    </row>
    <row r="343" spans="1:9" x14ac:dyDescent="0.35">
      <c r="A343">
        <v>72000</v>
      </c>
      <c r="B343">
        <v>787</v>
      </c>
      <c r="C343">
        <v>465</v>
      </c>
      <c r="D343">
        <v>405</v>
      </c>
      <c r="F343">
        <v>72000</v>
      </c>
      <c r="G343">
        <v>793</v>
      </c>
      <c r="H343">
        <v>493</v>
      </c>
      <c r="I343">
        <v>412</v>
      </c>
    </row>
    <row r="344" spans="1:9" x14ac:dyDescent="0.35">
      <c r="A344">
        <v>73000</v>
      </c>
      <c r="B344">
        <v>710</v>
      </c>
      <c r="C344">
        <v>394</v>
      </c>
      <c r="D344">
        <v>412</v>
      </c>
      <c r="F344">
        <v>73000</v>
      </c>
      <c r="G344">
        <v>706</v>
      </c>
      <c r="H344">
        <v>416</v>
      </c>
      <c r="I344">
        <v>423</v>
      </c>
    </row>
    <row r="345" spans="1:9" x14ac:dyDescent="0.35">
      <c r="A345">
        <v>74000</v>
      </c>
      <c r="B345">
        <v>702</v>
      </c>
      <c r="C345">
        <v>384</v>
      </c>
      <c r="D345">
        <v>413</v>
      </c>
      <c r="F345">
        <v>74000</v>
      </c>
      <c r="G345">
        <v>695</v>
      </c>
      <c r="H345">
        <v>399</v>
      </c>
      <c r="I345">
        <v>421</v>
      </c>
    </row>
    <row r="346" spans="1:9" x14ac:dyDescent="0.35">
      <c r="A346">
        <v>75000</v>
      </c>
      <c r="B346">
        <v>708</v>
      </c>
      <c r="C346">
        <v>378</v>
      </c>
      <c r="D346">
        <v>410</v>
      </c>
      <c r="F346">
        <v>75000</v>
      </c>
      <c r="G346">
        <v>704</v>
      </c>
      <c r="H346">
        <v>394</v>
      </c>
      <c r="I346">
        <v>425</v>
      </c>
    </row>
    <row r="347" spans="1:9" x14ac:dyDescent="0.35">
      <c r="A347">
        <v>76000</v>
      </c>
      <c r="B347">
        <v>717</v>
      </c>
      <c r="C347">
        <v>382</v>
      </c>
      <c r="D347">
        <v>412</v>
      </c>
      <c r="F347">
        <v>76000</v>
      </c>
      <c r="G347">
        <v>718</v>
      </c>
      <c r="H347">
        <v>398</v>
      </c>
      <c r="I347">
        <v>427</v>
      </c>
    </row>
    <row r="348" spans="1:9" x14ac:dyDescent="0.35">
      <c r="A348">
        <v>77000</v>
      </c>
      <c r="B348">
        <v>836</v>
      </c>
      <c r="C348">
        <v>493</v>
      </c>
      <c r="D348">
        <v>419</v>
      </c>
      <c r="F348">
        <v>77000</v>
      </c>
      <c r="G348">
        <v>840</v>
      </c>
      <c r="H348">
        <v>533</v>
      </c>
      <c r="I348">
        <v>429</v>
      </c>
    </row>
    <row r="349" spans="1:9" x14ac:dyDescent="0.35">
      <c r="A349">
        <v>78000</v>
      </c>
      <c r="B349">
        <v>755</v>
      </c>
      <c r="C349">
        <v>420</v>
      </c>
      <c r="D349">
        <v>414</v>
      </c>
      <c r="F349">
        <v>78000</v>
      </c>
      <c r="G349">
        <v>748</v>
      </c>
      <c r="H349">
        <v>441</v>
      </c>
      <c r="I349">
        <v>417</v>
      </c>
    </row>
    <row r="350" spans="1:9" x14ac:dyDescent="0.35">
      <c r="A350">
        <v>79000</v>
      </c>
      <c r="B350">
        <v>748</v>
      </c>
      <c r="C350">
        <v>402</v>
      </c>
      <c r="D350">
        <v>418</v>
      </c>
      <c r="F350">
        <v>79000</v>
      </c>
      <c r="G350">
        <v>743</v>
      </c>
      <c r="H350">
        <v>418</v>
      </c>
      <c r="I350">
        <v>416</v>
      </c>
    </row>
    <row r="351" spans="1:9" x14ac:dyDescent="0.35">
      <c r="A351">
        <v>80000</v>
      </c>
      <c r="B351">
        <v>754</v>
      </c>
      <c r="C351">
        <v>400</v>
      </c>
      <c r="D351">
        <v>419</v>
      </c>
      <c r="F351">
        <v>80000</v>
      </c>
      <c r="G351">
        <v>753</v>
      </c>
      <c r="H351">
        <v>416</v>
      </c>
      <c r="I351">
        <v>417</v>
      </c>
    </row>
    <row r="352" spans="1:9" x14ac:dyDescent="0.35">
      <c r="A352">
        <v>81000</v>
      </c>
      <c r="B352">
        <v>768</v>
      </c>
      <c r="C352">
        <v>405</v>
      </c>
      <c r="D352">
        <v>419</v>
      </c>
      <c r="F352">
        <v>81000</v>
      </c>
      <c r="G352">
        <v>762</v>
      </c>
      <c r="H352">
        <v>423</v>
      </c>
      <c r="I352">
        <v>421</v>
      </c>
    </row>
    <row r="353" spans="1:9" x14ac:dyDescent="0.35">
      <c r="A353">
        <v>82000</v>
      </c>
      <c r="B353">
        <v>885</v>
      </c>
      <c r="C353">
        <v>524</v>
      </c>
      <c r="D353">
        <v>443</v>
      </c>
      <c r="F353">
        <v>82000</v>
      </c>
      <c r="G353">
        <v>892</v>
      </c>
      <c r="H353">
        <v>544</v>
      </c>
      <c r="I353">
        <v>419</v>
      </c>
    </row>
    <row r="354" spans="1:9" x14ac:dyDescent="0.35">
      <c r="A354">
        <v>83000</v>
      </c>
      <c r="B354">
        <v>794</v>
      </c>
      <c r="C354">
        <v>443</v>
      </c>
      <c r="D354">
        <v>436</v>
      </c>
      <c r="F354">
        <v>83000</v>
      </c>
      <c r="G354">
        <v>794</v>
      </c>
      <c r="H354">
        <v>467</v>
      </c>
      <c r="I354">
        <v>418</v>
      </c>
    </row>
    <row r="355" spans="1:9" x14ac:dyDescent="0.35">
      <c r="A355">
        <v>84000</v>
      </c>
      <c r="B355">
        <v>791</v>
      </c>
      <c r="C355">
        <v>424</v>
      </c>
      <c r="D355">
        <v>429</v>
      </c>
      <c r="F355">
        <v>84000</v>
      </c>
      <c r="G355">
        <v>787</v>
      </c>
      <c r="H355">
        <v>440</v>
      </c>
      <c r="I355">
        <v>418</v>
      </c>
    </row>
    <row r="356" spans="1:9" x14ac:dyDescent="0.35">
      <c r="A356">
        <v>85000</v>
      </c>
      <c r="B356">
        <v>800</v>
      </c>
      <c r="C356">
        <v>423</v>
      </c>
      <c r="D356">
        <v>428</v>
      </c>
      <c r="F356">
        <v>85000</v>
      </c>
      <c r="G356">
        <v>796</v>
      </c>
      <c r="H356">
        <v>444</v>
      </c>
      <c r="I356">
        <v>427</v>
      </c>
    </row>
    <row r="357" spans="1:9" x14ac:dyDescent="0.35">
      <c r="A357">
        <v>86000</v>
      </c>
      <c r="B357">
        <v>809</v>
      </c>
      <c r="C357">
        <v>427</v>
      </c>
      <c r="D357">
        <v>432</v>
      </c>
      <c r="F357">
        <v>86000</v>
      </c>
      <c r="G357">
        <v>808</v>
      </c>
      <c r="H357">
        <v>447</v>
      </c>
      <c r="I357">
        <v>428</v>
      </c>
    </row>
    <row r="358" spans="1:9" x14ac:dyDescent="0.35">
      <c r="A358">
        <v>87000</v>
      </c>
      <c r="B358">
        <v>935</v>
      </c>
      <c r="C358">
        <v>546</v>
      </c>
      <c r="D358">
        <v>449</v>
      </c>
      <c r="F358">
        <v>87000</v>
      </c>
      <c r="G358">
        <v>940</v>
      </c>
      <c r="H358">
        <v>581</v>
      </c>
      <c r="I358">
        <v>435</v>
      </c>
    </row>
    <row r="359" spans="1:9" x14ac:dyDescent="0.35">
      <c r="A359">
        <v>88000</v>
      </c>
      <c r="B359">
        <v>847</v>
      </c>
      <c r="C359">
        <v>467</v>
      </c>
      <c r="D359">
        <v>451</v>
      </c>
      <c r="F359">
        <v>88000</v>
      </c>
      <c r="G359">
        <v>836</v>
      </c>
      <c r="H359">
        <v>490</v>
      </c>
      <c r="I359">
        <v>428</v>
      </c>
    </row>
    <row r="360" spans="1:9" x14ac:dyDescent="0.35">
      <c r="A360">
        <v>89000</v>
      </c>
      <c r="B360">
        <v>837</v>
      </c>
      <c r="C360">
        <v>443</v>
      </c>
      <c r="D360">
        <v>430</v>
      </c>
      <c r="F360">
        <v>89000</v>
      </c>
      <c r="G360">
        <v>836</v>
      </c>
      <c r="H360">
        <v>465</v>
      </c>
      <c r="I360">
        <v>432</v>
      </c>
    </row>
    <row r="361" spans="1:9" x14ac:dyDescent="0.35">
      <c r="A361">
        <v>90000</v>
      </c>
      <c r="B361">
        <v>850</v>
      </c>
      <c r="C361">
        <v>447</v>
      </c>
      <c r="D361">
        <v>464</v>
      </c>
      <c r="F361">
        <v>90000</v>
      </c>
      <c r="G361">
        <v>844</v>
      </c>
      <c r="H361">
        <v>467</v>
      </c>
      <c r="I361">
        <v>434</v>
      </c>
    </row>
    <row r="362" spans="1:9" x14ac:dyDescent="0.35">
      <c r="A362">
        <v>91000</v>
      </c>
      <c r="B362">
        <v>855</v>
      </c>
      <c r="C362">
        <v>450</v>
      </c>
      <c r="D362">
        <v>441</v>
      </c>
      <c r="F362">
        <v>91000</v>
      </c>
      <c r="G362">
        <v>854</v>
      </c>
      <c r="H362">
        <v>473</v>
      </c>
      <c r="I362">
        <v>449</v>
      </c>
    </row>
    <row r="363" spans="1:9" x14ac:dyDescent="0.35">
      <c r="A363">
        <v>92000</v>
      </c>
      <c r="B363">
        <v>1002</v>
      </c>
      <c r="C363">
        <v>562</v>
      </c>
      <c r="D363">
        <v>461</v>
      </c>
      <c r="F363">
        <v>92000</v>
      </c>
      <c r="G363">
        <v>990</v>
      </c>
      <c r="H363">
        <v>594</v>
      </c>
      <c r="I363">
        <v>466</v>
      </c>
    </row>
    <row r="364" spans="1:9" x14ac:dyDescent="0.35">
      <c r="A364">
        <v>93000</v>
      </c>
      <c r="B364">
        <v>890</v>
      </c>
      <c r="C364">
        <v>489</v>
      </c>
      <c r="D364">
        <v>481</v>
      </c>
      <c r="F364">
        <v>93000</v>
      </c>
      <c r="G364">
        <v>876</v>
      </c>
      <c r="H364">
        <v>512</v>
      </c>
      <c r="I364">
        <v>539</v>
      </c>
    </row>
    <row r="365" spans="1:9" x14ac:dyDescent="0.35">
      <c r="A365">
        <v>94000</v>
      </c>
      <c r="B365">
        <v>883</v>
      </c>
      <c r="C365">
        <v>465</v>
      </c>
      <c r="D365">
        <v>509</v>
      </c>
      <c r="F365">
        <v>94000</v>
      </c>
      <c r="G365">
        <v>885</v>
      </c>
      <c r="H365">
        <v>502</v>
      </c>
      <c r="I365">
        <v>552</v>
      </c>
    </row>
    <row r="366" spans="1:9" x14ac:dyDescent="0.35">
      <c r="A366">
        <v>95000</v>
      </c>
      <c r="B366">
        <v>891</v>
      </c>
      <c r="C366">
        <v>474</v>
      </c>
      <c r="D366">
        <v>565</v>
      </c>
      <c r="F366">
        <v>95000</v>
      </c>
      <c r="G366">
        <v>890</v>
      </c>
      <c r="H366">
        <v>491</v>
      </c>
      <c r="I366">
        <v>579</v>
      </c>
    </row>
    <row r="367" spans="1:9" x14ac:dyDescent="0.35">
      <c r="A367">
        <v>96000</v>
      </c>
      <c r="B367">
        <v>900</v>
      </c>
      <c r="C367">
        <v>473</v>
      </c>
      <c r="D367">
        <v>594</v>
      </c>
      <c r="F367">
        <v>96000</v>
      </c>
      <c r="G367">
        <v>898</v>
      </c>
      <c r="H367">
        <v>500</v>
      </c>
      <c r="I367">
        <v>586</v>
      </c>
    </row>
    <row r="368" spans="1:9" x14ac:dyDescent="0.35">
      <c r="A368">
        <v>97000</v>
      </c>
      <c r="B368">
        <v>1040</v>
      </c>
      <c r="C368">
        <v>591</v>
      </c>
      <c r="D368">
        <v>583</v>
      </c>
      <c r="F368">
        <v>97000</v>
      </c>
      <c r="G368">
        <v>1042</v>
      </c>
      <c r="H368">
        <v>617</v>
      </c>
      <c r="I368">
        <v>589</v>
      </c>
    </row>
    <row r="369" spans="1:9" x14ac:dyDescent="0.35">
      <c r="A369">
        <v>98000</v>
      </c>
      <c r="B369">
        <v>919</v>
      </c>
      <c r="C369">
        <v>510</v>
      </c>
      <c r="D369">
        <v>597</v>
      </c>
      <c r="F369">
        <v>98000</v>
      </c>
      <c r="G369">
        <v>916</v>
      </c>
      <c r="H369">
        <v>531</v>
      </c>
      <c r="I369">
        <v>599</v>
      </c>
    </row>
    <row r="370" spans="1:9" x14ac:dyDescent="0.35">
      <c r="A370">
        <v>99000</v>
      </c>
      <c r="B370">
        <v>928</v>
      </c>
      <c r="C370">
        <v>489</v>
      </c>
      <c r="D370">
        <v>598</v>
      </c>
      <c r="F370">
        <v>99000</v>
      </c>
      <c r="G370">
        <v>931</v>
      </c>
      <c r="H370">
        <v>510</v>
      </c>
      <c r="I370">
        <v>597</v>
      </c>
    </row>
    <row r="371" spans="1:9" x14ac:dyDescent="0.35">
      <c r="A371">
        <v>100000</v>
      </c>
      <c r="B371">
        <v>937</v>
      </c>
      <c r="C371">
        <v>491</v>
      </c>
      <c r="D371">
        <v>597</v>
      </c>
      <c r="F371">
        <v>100000</v>
      </c>
      <c r="G371">
        <v>936</v>
      </c>
      <c r="H371">
        <v>513</v>
      </c>
      <c r="I371">
        <v>597</v>
      </c>
    </row>
    <row r="372" spans="1:9" x14ac:dyDescent="0.35">
      <c r="A372">
        <v>110000</v>
      </c>
      <c r="B372">
        <v>1029</v>
      </c>
      <c r="C372">
        <v>536</v>
      </c>
      <c r="D372">
        <v>598</v>
      </c>
      <c r="F372">
        <v>110000</v>
      </c>
      <c r="G372">
        <v>1028</v>
      </c>
      <c r="H372">
        <v>565</v>
      </c>
      <c r="I372">
        <v>598</v>
      </c>
    </row>
    <row r="373" spans="1:9" x14ac:dyDescent="0.35">
      <c r="A373">
        <v>120000</v>
      </c>
      <c r="B373">
        <v>1242</v>
      </c>
      <c r="C373">
        <v>701</v>
      </c>
      <c r="D373">
        <v>615</v>
      </c>
      <c r="F373">
        <v>120000</v>
      </c>
      <c r="G373">
        <v>1243</v>
      </c>
      <c r="H373">
        <v>739</v>
      </c>
      <c r="I373">
        <v>604</v>
      </c>
    </row>
    <row r="374" spans="1:9" x14ac:dyDescent="0.35">
      <c r="A374">
        <v>130000</v>
      </c>
      <c r="B374">
        <v>1214</v>
      </c>
      <c r="C374">
        <v>651</v>
      </c>
      <c r="D374">
        <v>653</v>
      </c>
      <c r="F374">
        <v>130000</v>
      </c>
      <c r="G374">
        <v>1210</v>
      </c>
      <c r="H374">
        <v>683</v>
      </c>
      <c r="I374">
        <v>621</v>
      </c>
    </row>
    <row r="375" spans="1:9" x14ac:dyDescent="0.35">
      <c r="A375">
        <v>140000</v>
      </c>
      <c r="B375">
        <v>1306</v>
      </c>
      <c r="C375">
        <v>674</v>
      </c>
      <c r="D375">
        <v>1178</v>
      </c>
      <c r="F375">
        <v>140000</v>
      </c>
      <c r="G375">
        <v>1304</v>
      </c>
      <c r="H375">
        <v>708</v>
      </c>
      <c r="I375">
        <v>1294</v>
      </c>
    </row>
    <row r="376" spans="1:9" x14ac:dyDescent="0.35">
      <c r="A376">
        <v>150000</v>
      </c>
      <c r="B376">
        <v>1396</v>
      </c>
      <c r="C376">
        <v>717</v>
      </c>
      <c r="D376">
        <v>1199</v>
      </c>
      <c r="F376">
        <v>150000</v>
      </c>
      <c r="G376">
        <v>1395</v>
      </c>
      <c r="H376">
        <v>759</v>
      </c>
      <c r="I376">
        <v>1318</v>
      </c>
    </row>
    <row r="377" spans="1:9" x14ac:dyDescent="0.35">
      <c r="A377">
        <v>160000</v>
      </c>
      <c r="B377">
        <v>1487</v>
      </c>
      <c r="C377">
        <v>764</v>
      </c>
      <c r="D377">
        <v>1239</v>
      </c>
      <c r="F377">
        <v>160000</v>
      </c>
      <c r="G377">
        <v>1521</v>
      </c>
      <c r="H377">
        <v>806</v>
      </c>
      <c r="I377">
        <v>1313</v>
      </c>
    </row>
    <row r="378" spans="1:9" x14ac:dyDescent="0.35">
      <c r="A378">
        <v>170000</v>
      </c>
      <c r="B378">
        <v>1708</v>
      </c>
      <c r="C378">
        <v>944</v>
      </c>
      <c r="D378">
        <v>1244</v>
      </c>
      <c r="F378">
        <v>170000</v>
      </c>
      <c r="G378">
        <v>1715</v>
      </c>
      <c r="H378">
        <v>1007</v>
      </c>
      <c r="I378">
        <v>1317</v>
      </c>
    </row>
    <row r="379" spans="1:9" x14ac:dyDescent="0.35">
      <c r="A379">
        <v>180000</v>
      </c>
      <c r="B379">
        <v>1670</v>
      </c>
      <c r="C379">
        <v>859</v>
      </c>
      <c r="D379">
        <v>1278</v>
      </c>
      <c r="F379">
        <v>180000</v>
      </c>
      <c r="G379">
        <v>1669</v>
      </c>
      <c r="H379">
        <v>926</v>
      </c>
      <c r="I379">
        <v>1356</v>
      </c>
    </row>
    <row r="380" spans="1:9" x14ac:dyDescent="0.35">
      <c r="A380">
        <v>190000</v>
      </c>
      <c r="B380">
        <v>1763</v>
      </c>
      <c r="C380">
        <v>901</v>
      </c>
      <c r="D380">
        <v>1315</v>
      </c>
      <c r="F380">
        <v>190000</v>
      </c>
      <c r="G380">
        <v>1760</v>
      </c>
      <c r="H380">
        <v>956</v>
      </c>
      <c r="I380">
        <v>1433</v>
      </c>
    </row>
    <row r="381" spans="1:9" x14ac:dyDescent="0.35">
      <c r="A381">
        <v>200000</v>
      </c>
      <c r="B381">
        <v>1852</v>
      </c>
      <c r="C381">
        <v>943</v>
      </c>
      <c r="D381">
        <v>1345</v>
      </c>
      <c r="F381">
        <v>200000</v>
      </c>
      <c r="G381">
        <v>1851</v>
      </c>
      <c r="H381">
        <v>1007</v>
      </c>
      <c r="I381">
        <v>1484</v>
      </c>
    </row>
    <row r="382" spans="1:9" x14ac:dyDescent="0.35">
      <c r="A382">
        <v>210000</v>
      </c>
      <c r="B382">
        <v>1944</v>
      </c>
      <c r="C382">
        <v>993</v>
      </c>
      <c r="D382">
        <v>1385</v>
      </c>
      <c r="F382">
        <v>210000</v>
      </c>
      <c r="G382">
        <v>1943</v>
      </c>
      <c r="H382">
        <v>1046</v>
      </c>
      <c r="I382">
        <v>1532</v>
      </c>
    </row>
    <row r="383" spans="1:9" x14ac:dyDescent="0.35">
      <c r="A383">
        <v>220000</v>
      </c>
      <c r="B383">
        <v>2123</v>
      </c>
      <c r="C383">
        <v>1182</v>
      </c>
      <c r="D383">
        <v>1408</v>
      </c>
      <c r="F383">
        <v>220000</v>
      </c>
      <c r="G383">
        <v>2125</v>
      </c>
      <c r="H383">
        <v>1214</v>
      </c>
      <c r="I383">
        <v>1615</v>
      </c>
    </row>
    <row r="384" spans="1:9" x14ac:dyDescent="0.35">
      <c r="A384">
        <v>230000</v>
      </c>
      <c r="B384">
        <v>2126</v>
      </c>
      <c r="C384">
        <v>1083</v>
      </c>
      <c r="D384">
        <v>1445</v>
      </c>
      <c r="F384">
        <v>230000</v>
      </c>
      <c r="G384">
        <v>2127</v>
      </c>
      <c r="H384">
        <v>1140</v>
      </c>
      <c r="I384">
        <v>1664</v>
      </c>
    </row>
    <row r="385" spans="1:9" x14ac:dyDescent="0.35">
      <c r="A385">
        <v>240000</v>
      </c>
      <c r="B385">
        <v>2217</v>
      </c>
      <c r="C385">
        <v>1128</v>
      </c>
      <c r="D385">
        <v>1479</v>
      </c>
      <c r="F385">
        <v>240000</v>
      </c>
      <c r="G385">
        <v>2218</v>
      </c>
      <c r="H385">
        <v>1191</v>
      </c>
      <c r="I385">
        <v>1698</v>
      </c>
    </row>
    <row r="386" spans="1:9" x14ac:dyDescent="0.35">
      <c r="A386">
        <v>250000</v>
      </c>
      <c r="B386">
        <v>2314</v>
      </c>
      <c r="C386">
        <v>1174</v>
      </c>
      <c r="D386">
        <v>1544</v>
      </c>
      <c r="F386">
        <v>250000</v>
      </c>
      <c r="G386">
        <v>2320</v>
      </c>
      <c r="H386">
        <v>1241</v>
      </c>
      <c r="I386">
        <v>1710</v>
      </c>
    </row>
    <row r="387" spans="1:9" x14ac:dyDescent="0.35">
      <c r="A387">
        <v>260000</v>
      </c>
      <c r="B387">
        <v>2403</v>
      </c>
      <c r="C387">
        <v>1220</v>
      </c>
      <c r="D387">
        <v>1603</v>
      </c>
      <c r="F387">
        <v>260000</v>
      </c>
      <c r="G387">
        <v>2404</v>
      </c>
      <c r="H387">
        <v>1308</v>
      </c>
      <c r="I387">
        <v>1829</v>
      </c>
    </row>
    <row r="388" spans="1:9" x14ac:dyDescent="0.35">
      <c r="A388">
        <v>270000</v>
      </c>
      <c r="B388">
        <v>2587</v>
      </c>
      <c r="C388">
        <v>1399</v>
      </c>
      <c r="D388">
        <v>2152</v>
      </c>
      <c r="F388">
        <v>270000</v>
      </c>
      <c r="G388">
        <v>2587</v>
      </c>
      <c r="H388">
        <v>1448</v>
      </c>
      <c r="I388">
        <v>2464</v>
      </c>
    </row>
    <row r="389" spans="1:9" x14ac:dyDescent="0.35">
      <c r="A389">
        <v>280000</v>
      </c>
      <c r="B389">
        <v>2585</v>
      </c>
      <c r="C389">
        <v>1314</v>
      </c>
      <c r="D389">
        <v>2191</v>
      </c>
      <c r="F389">
        <v>280000</v>
      </c>
      <c r="G389">
        <v>2583</v>
      </c>
      <c r="H389">
        <v>1390</v>
      </c>
      <c r="I389">
        <v>2485</v>
      </c>
    </row>
    <row r="390" spans="1:9" x14ac:dyDescent="0.35">
      <c r="A390">
        <v>290000</v>
      </c>
      <c r="B390">
        <v>2675</v>
      </c>
      <c r="C390">
        <v>1356</v>
      </c>
      <c r="D390">
        <v>2220</v>
      </c>
      <c r="F390">
        <v>290000</v>
      </c>
      <c r="G390">
        <v>2671</v>
      </c>
      <c r="H390">
        <v>1429</v>
      </c>
      <c r="I390">
        <v>2519</v>
      </c>
    </row>
    <row r="391" spans="1:9" x14ac:dyDescent="0.35">
      <c r="A391">
        <v>300000</v>
      </c>
      <c r="B391">
        <v>2766</v>
      </c>
      <c r="C391">
        <v>1400</v>
      </c>
      <c r="D391">
        <v>2261</v>
      </c>
      <c r="F391">
        <v>300000</v>
      </c>
      <c r="G391">
        <v>2766</v>
      </c>
      <c r="H391">
        <v>1485</v>
      </c>
      <c r="I391">
        <v>2544</v>
      </c>
    </row>
    <row r="392" spans="1:9" x14ac:dyDescent="0.35">
      <c r="A392">
        <v>310000</v>
      </c>
      <c r="B392">
        <v>2876</v>
      </c>
      <c r="C392">
        <v>1444</v>
      </c>
      <c r="D392">
        <v>2289</v>
      </c>
      <c r="F392">
        <v>310000</v>
      </c>
      <c r="G392">
        <v>2873</v>
      </c>
      <c r="H392">
        <v>1534</v>
      </c>
      <c r="I392">
        <v>2616</v>
      </c>
    </row>
    <row r="393" spans="1:9" x14ac:dyDescent="0.35">
      <c r="A393">
        <v>320000</v>
      </c>
      <c r="B393">
        <v>3041</v>
      </c>
      <c r="C393">
        <v>1603</v>
      </c>
      <c r="D393">
        <v>2328</v>
      </c>
      <c r="F393">
        <v>320000</v>
      </c>
      <c r="G393">
        <v>3032</v>
      </c>
      <c r="H393">
        <v>1694</v>
      </c>
      <c r="I393">
        <v>2632</v>
      </c>
    </row>
    <row r="394" spans="1:9" x14ac:dyDescent="0.35">
      <c r="A394">
        <v>330000</v>
      </c>
      <c r="B394">
        <v>3059</v>
      </c>
      <c r="C394">
        <v>1536</v>
      </c>
      <c r="D394">
        <v>2356</v>
      </c>
      <c r="F394">
        <v>330000</v>
      </c>
      <c r="G394">
        <v>3043</v>
      </c>
      <c r="H394">
        <v>1628</v>
      </c>
      <c r="I394">
        <v>2651</v>
      </c>
    </row>
    <row r="395" spans="1:9" x14ac:dyDescent="0.35">
      <c r="A395">
        <v>340000</v>
      </c>
      <c r="B395">
        <v>3265</v>
      </c>
      <c r="C395">
        <v>1587</v>
      </c>
      <c r="D395">
        <v>2398</v>
      </c>
      <c r="F395">
        <v>340000</v>
      </c>
      <c r="G395">
        <v>3135</v>
      </c>
      <c r="H395">
        <v>1676</v>
      </c>
      <c r="I395">
        <v>2676</v>
      </c>
    </row>
    <row r="396" spans="1:9" x14ac:dyDescent="0.35">
      <c r="A396">
        <v>350000</v>
      </c>
      <c r="B396">
        <v>3226</v>
      </c>
      <c r="C396">
        <v>1620</v>
      </c>
      <c r="D396">
        <v>2428</v>
      </c>
      <c r="F396">
        <v>350000</v>
      </c>
      <c r="G396">
        <v>3223</v>
      </c>
      <c r="H396">
        <v>1741</v>
      </c>
      <c r="I396">
        <v>2726</v>
      </c>
    </row>
    <row r="397" spans="1:9" x14ac:dyDescent="0.35">
      <c r="A397">
        <v>360000</v>
      </c>
      <c r="B397">
        <v>3315</v>
      </c>
      <c r="C397">
        <v>1675</v>
      </c>
      <c r="D397">
        <v>2458</v>
      </c>
      <c r="F397">
        <v>360000</v>
      </c>
      <c r="G397">
        <v>3315</v>
      </c>
      <c r="H397">
        <v>1776</v>
      </c>
      <c r="I397">
        <v>2748</v>
      </c>
    </row>
    <row r="398" spans="1:9" x14ac:dyDescent="0.35">
      <c r="A398">
        <v>370000</v>
      </c>
      <c r="B398">
        <v>3494</v>
      </c>
      <c r="C398">
        <v>1791</v>
      </c>
      <c r="D398">
        <v>2477</v>
      </c>
      <c r="F398">
        <v>370000</v>
      </c>
      <c r="G398">
        <v>3511</v>
      </c>
      <c r="H398">
        <v>1939</v>
      </c>
      <c r="I398">
        <v>2788</v>
      </c>
    </row>
    <row r="399" spans="1:9" x14ac:dyDescent="0.35">
      <c r="A399">
        <v>380000</v>
      </c>
      <c r="B399">
        <v>3501</v>
      </c>
      <c r="C399">
        <v>1754</v>
      </c>
      <c r="D399">
        <v>2786</v>
      </c>
      <c r="F399">
        <v>380000</v>
      </c>
      <c r="G399">
        <v>3497</v>
      </c>
      <c r="H399">
        <v>1862</v>
      </c>
      <c r="I399">
        <v>2818</v>
      </c>
    </row>
    <row r="400" spans="1:9" x14ac:dyDescent="0.35">
      <c r="A400">
        <v>390000</v>
      </c>
      <c r="B400">
        <v>3628</v>
      </c>
      <c r="C400">
        <v>1793</v>
      </c>
      <c r="D400">
        <v>2940</v>
      </c>
      <c r="F400">
        <v>390000</v>
      </c>
      <c r="G400">
        <v>3773</v>
      </c>
      <c r="H400">
        <v>1910</v>
      </c>
      <c r="I400">
        <v>2858</v>
      </c>
    </row>
    <row r="401" spans="1:9" x14ac:dyDescent="0.35">
      <c r="A401">
        <v>400000</v>
      </c>
      <c r="B401">
        <v>3717</v>
      </c>
      <c r="C401">
        <v>1839</v>
      </c>
      <c r="D401">
        <v>2946</v>
      </c>
      <c r="F401">
        <v>400000</v>
      </c>
      <c r="G401">
        <v>3711</v>
      </c>
      <c r="H401">
        <v>1958</v>
      </c>
      <c r="I401">
        <v>2884</v>
      </c>
    </row>
    <row r="402" spans="1:9" x14ac:dyDescent="0.35">
      <c r="A402">
        <v>410000</v>
      </c>
      <c r="B402">
        <v>3797</v>
      </c>
      <c r="C402">
        <v>1900</v>
      </c>
      <c r="D402">
        <v>2968</v>
      </c>
      <c r="F402">
        <v>410000</v>
      </c>
      <c r="G402">
        <v>3791</v>
      </c>
      <c r="H402">
        <v>2012</v>
      </c>
      <c r="I402">
        <v>2922</v>
      </c>
    </row>
    <row r="403" spans="1:9" x14ac:dyDescent="0.35">
      <c r="A403">
        <v>420000</v>
      </c>
      <c r="B403">
        <v>3988</v>
      </c>
      <c r="C403">
        <v>2095</v>
      </c>
      <c r="D403">
        <v>2822</v>
      </c>
      <c r="F403">
        <v>420000</v>
      </c>
      <c r="G403">
        <v>3968</v>
      </c>
      <c r="H403">
        <v>2162</v>
      </c>
      <c r="I403">
        <v>2967</v>
      </c>
    </row>
    <row r="404" spans="1:9" x14ac:dyDescent="0.35">
      <c r="A404">
        <v>430000</v>
      </c>
      <c r="B404">
        <v>3980</v>
      </c>
      <c r="C404">
        <v>2003</v>
      </c>
      <c r="D404">
        <v>3006</v>
      </c>
      <c r="F404">
        <v>430000</v>
      </c>
      <c r="G404">
        <v>3979</v>
      </c>
      <c r="H404">
        <v>2108</v>
      </c>
      <c r="I404">
        <v>2994</v>
      </c>
    </row>
    <row r="405" spans="1:9" x14ac:dyDescent="0.35">
      <c r="A405">
        <v>440000</v>
      </c>
      <c r="B405">
        <v>4069</v>
      </c>
      <c r="C405">
        <v>2016</v>
      </c>
      <c r="D405">
        <v>3292</v>
      </c>
      <c r="F405">
        <v>440000</v>
      </c>
      <c r="G405">
        <v>4069</v>
      </c>
      <c r="H405">
        <v>2160</v>
      </c>
      <c r="I405">
        <v>3016</v>
      </c>
    </row>
    <row r="406" spans="1:9" x14ac:dyDescent="0.35">
      <c r="A406">
        <v>450000</v>
      </c>
      <c r="B406">
        <v>4160</v>
      </c>
      <c r="C406">
        <v>2062</v>
      </c>
      <c r="D406">
        <v>3248</v>
      </c>
      <c r="F406">
        <v>450000</v>
      </c>
      <c r="G406">
        <v>4157</v>
      </c>
      <c r="H406">
        <v>2206</v>
      </c>
      <c r="I406">
        <v>3060</v>
      </c>
    </row>
    <row r="407" spans="1:9" x14ac:dyDescent="0.35">
      <c r="A407">
        <v>460000</v>
      </c>
      <c r="B407">
        <v>4371</v>
      </c>
      <c r="C407">
        <v>2123</v>
      </c>
      <c r="D407">
        <v>3325</v>
      </c>
      <c r="F407">
        <v>460000</v>
      </c>
      <c r="G407">
        <v>4360</v>
      </c>
      <c r="H407">
        <v>2245</v>
      </c>
      <c r="I407">
        <v>3138</v>
      </c>
    </row>
    <row r="408" spans="1:9" x14ac:dyDescent="0.35">
      <c r="A408">
        <v>470000</v>
      </c>
      <c r="B408">
        <v>4432</v>
      </c>
      <c r="C408">
        <v>2272</v>
      </c>
      <c r="D408">
        <v>3058</v>
      </c>
      <c r="F408">
        <v>470000</v>
      </c>
      <c r="G408">
        <v>4432</v>
      </c>
      <c r="H408">
        <v>2477</v>
      </c>
      <c r="I408">
        <v>3141</v>
      </c>
    </row>
    <row r="409" spans="1:9" x14ac:dyDescent="0.35">
      <c r="A409">
        <v>480000</v>
      </c>
      <c r="B409">
        <v>4448</v>
      </c>
      <c r="C409">
        <v>2206</v>
      </c>
      <c r="D409">
        <v>3087</v>
      </c>
      <c r="F409">
        <v>480000</v>
      </c>
      <c r="G409">
        <v>4437</v>
      </c>
      <c r="H409">
        <v>2356</v>
      </c>
      <c r="I409">
        <v>3158</v>
      </c>
    </row>
    <row r="410" spans="1:9" x14ac:dyDescent="0.35">
      <c r="A410">
        <v>490000</v>
      </c>
      <c r="B410">
        <v>4535</v>
      </c>
      <c r="C410">
        <v>2247</v>
      </c>
      <c r="D410">
        <v>3320</v>
      </c>
      <c r="F410">
        <v>490000</v>
      </c>
      <c r="G410">
        <v>4528</v>
      </c>
      <c r="H410">
        <v>2392</v>
      </c>
      <c r="I410">
        <v>3192</v>
      </c>
    </row>
    <row r="411" spans="1:9" x14ac:dyDescent="0.35">
      <c r="A411">
        <v>500000</v>
      </c>
      <c r="B411">
        <v>4622</v>
      </c>
      <c r="C411">
        <v>2289</v>
      </c>
      <c r="D411">
        <v>3381</v>
      </c>
      <c r="F411">
        <v>500000</v>
      </c>
      <c r="G411">
        <v>4619</v>
      </c>
      <c r="H411">
        <v>2444</v>
      </c>
      <c r="I411">
        <v>3215</v>
      </c>
    </row>
    <row r="412" spans="1:9" x14ac:dyDescent="0.35">
      <c r="A412">
        <v>510000</v>
      </c>
      <c r="B412">
        <v>4833</v>
      </c>
      <c r="C412">
        <v>2347</v>
      </c>
      <c r="D412">
        <v>3240</v>
      </c>
      <c r="F412">
        <v>510000</v>
      </c>
      <c r="G412">
        <v>4835</v>
      </c>
      <c r="H412">
        <v>2510</v>
      </c>
      <c r="I412">
        <v>3280</v>
      </c>
    </row>
    <row r="413" spans="1:9" x14ac:dyDescent="0.35">
      <c r="A413">
        <v>520000</v>
      </c>
      <c r="B413">
        <v>4894</v>
      </c>
      <c r="C413">
        <v>2483</v>
      </c>
      <c r="D413">
        <v>3007</v>
      </c>
      <c r="F413">
        <v>520000</v>
      </c>
      <c r="G413">
        <v>4903</v>
      </c>
      <c r="H413">
        <v>2679</v>
      </c>
      <c r="I413">
        <v>3295</v>
      </c>
    </row>
    <row r="414" spans="1:9" x14ac:dyDescent="0.35">
      <c r="A414">
        <v>530000</v>
      </c>
      <c r="B414">
        <v>4909</v>
      </c>
      <c r="C414">
        <v>2438</v>
      </c>
      <c r="D414">
        <v>3182</v>
      </c>
      <c r="F414">
        <v>530000</v>
      </c>
      <c r="G414">
        <v>4901</v>
      </c>
      <c r="H414">
        <v>2586</v>
      </c>
      <c r="I414">
        <v>3457</v>
      </c>
    </row>
    <row r="415" spans="1:9" x14ac:dyDescent="0.35">
      <c r="A415">
        <v>540000</v>
      </c>
      <c r="B415">
        <v>4991</v>
      </c>
      <c r="C415">
        <v>2488</v>
      </c>
      <c r="D415">
        <v>3261</v>
      </c>
      <c r="F415">
        <v>540000</v>
      </c>
      <c r="G415">
        <v>4991</v>
      </c>
      <c r="H415">
        <v>2645</v>
      </c>
      <c r="I415">
        <v>3489</v>
      </c>
    </row>
    <row r="416" spans="1:9" x14ac:dyDescent="0.35">
      <c r="A416">
        <v>550000</v>
      </c>
      <c r="B416">
        <v>5137</v>
      </c>
      <c r="C416">
        <v>2524</v>
      </c>
      <c r="D416">
        <v>3625</v>
      </c>
      <c r="F416">
        <v>550000</v>
      </c>
      <c r="G416">
        <v>5132</v>
      </c>
      <c r="H416">
        <v>2708</v>
      </c>
      <c r="I416">
        <v>3513</v>
      </c>
    </row>
    <row r="417" spans="1:9" x14ac:dyDescent="0.35">
      <c r="A417">
        <v>560000</v>
      </c>
      <c r="B417">
        <v>5238</v>
      </c>
      <c r="C417">
        <v>2581</v>
      </c>
      <c r="D417">
        <v>3734</v>
      </c>
      <c r="F417">
        <v>560000</v>
      </c>
      <c r="G417">
        <v>5236</v>
      </c>
      <c r="H417">
        <v>2748</v>
      </c>
      <c r="I417">
        <v>3542</v>
      </c>
    </row>
    <row r="418" spans="1:9" x14ac:dyDescent="0.35">
      <c r="A418">
        <v>570000</v>
      </c>
      <c r="B418">
        <v>5351</v>
      </c>
      <c r="C418">
        <v>2716</v>
      </c>
      <c r="D418">
        <v>3565</v>
      </c>
      <c r="F418">
        <v>570000</v>
      </c>
      <c r="G418">
        <v>5352</v>
      </c>
      <c r="H418">
        <v>3099</v>
      </c>
      <c r="I418">
        <v>3618</v>
      </c>
    </row>
    <row r="419" spans="1:9" x14ac:dyDescent="0.35">
      <c r="A419">
        <v>580000</v>
      </c>
      <c r="B419">
        <v>5358</v>
      </c>
      <c r="C419">
        <v>2666</v>
      </c>
      <c r="D419">
        <v>3388</v>
      </c>
      <c r="F419">
        <v>580000</v>
      </c>
      <c r="G419">
        <v>5356</v>
      </c>
      <c r="H419">
        <v>2840</v>
      </c>
      <c r="I419">
        <v>3709</v>
      </c>
    </row>
    <row r="420" spans="1:9" x14ac:dyDescent="0.35">
      <c r="A420">
        <v>590000</v>
      </c>
      <c r="B420">
        <v>5454</v>
      </c>
      <c r="C420">
        <v>2709</v>
      </c>
      <c r="D420">
        <v>3680</v>
      </c>
      <c r="F420">
        <v>590000</v>
      </c>
      <c r="G420">
        <v>5447</v>
      </c>
      <c r="H420">
        <v>2880</v>
      </c>
      <c r="I420">
        <v>3671</v>
      </c>
    </row>
    <row r="421" spans="1:9" x14ac:dyDescent="0.35">
      <c r="A421">
        <v>600000</v>
      </c>
      <c r="B421">
        <v>5664</v>
      </c>
      <c r="C421">
        <v>2761</v>
      </c>
      <c r="D421">
        <v>3934</v>
      </c>
      <c r="F421">
        <v>600000</v>
      </c>
      <c r="G421">
        <v>5662</v>
      </c>
      <c r="H421">
        <v>2932</v>
      </c>
      <c r="I421">
        <v>3663</v>
      </c>
    </row>
    <row r="422" spans="1:9" x14ac:dyDescent="0.35">
      <c r="A422">
        <v>610000</v>
      </c>
      <c r="B422">
        <v>5644</v>
      </c>
      <c r="C422">
        <v>2807</v>
      </c>
      <c r="D422">
        <v>3813</v>
      </c>
      <c r="F422">
        <v>610000</v>
      </c>
      <c r="G422">
        <v>5636</v>
      </c>
      <c r="H422">
        <v>2972</v>
      </c>
      <c r="I422">
        <v>3737</v>
      </c>
    </row>
    <row r="423" spans="1:9" x14ac:dyDescent="0.35">
      <c r="A423">
        <v>620000</v>
      </c>
      <c r="B423">
        <v>5810</v>
      </c>
      <c r="C423">
        <v>2937</v>
      </c>
      <c r="D423">
        <v>3456</v>
      </c>
      <c r="F423">
        <v>620000</v>
      </c>
      <c r="G423">
        <v>5814</v>
      </c>
      <c r="H423">
        <v>3123</v>
      </c>
      <c r="I423">
        <v>3791</v>
      </c>
    </row>
    <row r="424" spans="1:9" x14ac:dyDescent="0.35">
      <c r="A424">
        <v>630000</v>
      </c>
      <c r="B424">
        <v>5821</v>
      </c>
      <c r="C424">
        <v>3372</v>
      </c>
      <c r="D424">
        <v>3500</v>
      </c>
      <c r="F424">
        <v>630000</v>
      </c>
      <c r="G424">
        <v>5818</v>
      </c>
      <c r="H424">
        <v>3086</v>
      </c>
      <c r="I424">
        <v>3802</v>
      </c>
    </row>
    <row r="425" spans="1:9" x14ac:dyDescent="0.35">
      <c r="A425">
        <v>640000</v>
      </c>
      <c r="B425">
        <v>5913</v>
      </c>
      <c r="C425">
        <v>2933</v>
      </c>
      <c r="D425">
        <v>3523</v>
      </c>
      <c r="F425">
        <v>640000</v>
      </c>
      <c r="G425">
        <v>6040</v>
      </c>
      <c r="H425">
        <v>3135</v>
      </c>
      <c r="I425">
        <v>3836</v>
      </c>
    </row>
    <row r="426" spans="1:9" x14ac:dyDescent="0.35">
      <c r="A426">
        <v>650000</v>
      </c>
      <c r="B426">
        <v>6126</v>
      </c>
      <c r="C426">
        <v>2982</v>
      </c>
      <c r="D426">
        <v>3561</v>
      </c>
      <c r="F426">
        <v>650000</v>
      </c>
      <c r="G426">
        <v>6125</v>
      </c>
      <c r="H426">
        <v>3186</v>
      </c>
      <c r="I426">
        <v>3876</v>
      </c>
    </row>
    <row r="427" spans="1:9" x14ac:dyDescent="0.35">
      <c r="A427">
        <v>660000</v>
      </c>
      <c r="B427">
        <v>6100</v>
      </c>
      <c r="C427">
        <v>3029</v>
      </c>
      <c r="D427">
        <v>3619</v>
      </c>
      <c r="F427">
        <v>660000</v>
      </c>
      <c r="G427">
        <v>6094</v>
      </c>
      <c r="H427">
        <v>3229</v>
      </c>
      <c r="I427">
        <v>3957</v>
      </c>
    </row>
    <row r="428" spans="1:9" x14ac:dyDescent="0.35">
      <c r="A428">
        <v>670000</v>
      </c>
      <c r="B428">
        <v>6272</v>
      </c>
      <c r="C428">
        <v>3156</v>
      </c>
      <c r="D428">
        <v>3767</v>
      </c>
      <c r="F428">
        <v>670000</v>
      </c>
      <c r="G428">
        <v>6265</v>
      </c>
      <c r="H428">
        <v>3404</v>
      </c>
      <c r="I428">
        <v>4034</v>
      </c>
    </row>
    <row r="429" spans="1:9" x14ac:dyDescent="0.35">
      <c r="A429">
        <v>680000</v>
      </c>
      <c r="B429">
        <v>6278</v>
      </c>
      <c r="C429">
        <v>3161</v>
      </c>
      <c r="D429">
        <v>3707</v>
      </c>
      <c r="F429">
        <v>680000</v>
      </c>
      <c r="G429">
        <v>6272</v>
      </c>
      <c r="H429">
        <v>3325</v>
      </c>
      <c r="I429">
        <v>3991</v>
      </c>
    </row>
    <row r="430" spans="1:9" x14ac:dyDescent="0.35">
      <c r="A430">
        <v>690000</v>
      </c>
      <c r="B430">
        <v>6374</v>
      </c>
      <c r="C430">
        <v>3159</v>
      </c>
      <c r="D430">
        <v>3731</v>
      </c>
      <c r="F430">
        <v>690000</v>
      </c>
      <c r="G430">
        <v>6365</v>
      </c>
      <c r="H430">
        <v>3382</v>
      </c>
      <c r="I430">
        <v>4033</v>
      </c>
    </row>
    <row r="431" spans="1:9" x14ac:dyDescent="0.35">
      <c r="A431">
        <v>700000</v>
      </c>
      <c r="B431">
        <v>6588</v>
      </c>
      <c r="C431">
        <v>3205</v>
      </c>
      <c r="D431">
        <v>3748</v>
      </c>
      <c r="F431">
        <v>700000</v>
      </c>
      <c r="G431">
        <v>6577</v>
      </c>
      <c r="H431">
        <v>3410</v>
      </c>
      <c r="I431">
        <v>4055</v>
      </c>
    </row>
    <row r="432" spans="1:9" x14ac:dyDescent="0.35">
      <c r="A432">
        <v>710000</v>
      </c>
      <c r="B432">
        <v>6555</v>
      </c>
      <c r="C432">
        <v>3249</v>
      </c>
      <c r="D432">
        <v>3797</v>
      </c>
      <c r="F432">
        <v>710000</v>
      </c>
      <c r="G432">
        <v>6551</v>
      </c>
      <c r="H432">
        <v>3460</v>
      </c>
      <c r="I432">
        <v>4089</v>
      </c>
    </row>
    <row r="433" spans="1:9" x14ac:dyDescent="0.35">
      <c r="A433">
        <v>720000</v>
      </c>
      <c r="B433">
        <v>6730</v>
      </c>
      <c r="C433">
        <v>3406</v>
      </c>
      <c r="D433">
        <v>3944</v>
      </c>
      <c r="F433">
        <v>720000</v>
      </c>
      <c r="G433">
        <v>6725</v>
      </c>
      <c r="H433">
        <v>3633</v>
      </c>
      <c r="I433">
        <v>4135</v>
      </c>
    </row>
    <row r="434" spans="1:9" x14ac:dyDescent="0.35">
      <c r="A434">
        <v>730000</v>
      </c>
      <c r="B434">
        <v>6742</v>
      </c>
      <c r="C434">
        <v>3338</v>
      </c>
      <c r="D434">
        <v>3880</v>
      </c>
      <c r="F434">
        <v>730000</v>
      </c>
      <c r="G434">
        <v>6742</v>
      </c>
      <c r="H434">
        <v>3574</v>
      </c>
      <c r="I434">
        <v>4153</v>
      </c>
    </row>
    <row r="435" spans="1:9" x14ac:dyDescent="0.35">
      <c r="A435">
        <v>740000</v>
      </c>
      <c r="B435">
        <v>6922</v>
      </c>
      <c r="C435">
        <v>3390</v>
      </c>
      <c r="D435">
        <v>4001</v>
      </c>
      <c r="F435">
        <v>740000</v>
      </c>
      <c r="G435">
        <v>6924</v>
      </c>
      <c r="H435">
        <v>3686</v>
      </c>
      <c r="I435">
        <v>4189</v>
      </c>
    </row>
    <row r="436" spans="1:9" x14ac:dyDescent="0.35">
      <c r="A436">
        <v>750000</v>
      </c>
      <c r="B436">
        <v>6942</v>
      </c>
      <c r="C436">
        <v>3429</v>
      </c>
      <c r="D436">
        <v>3988</v>
      </c>
      <c r="F436">
        <v>750000</v>
      </c>
      <c r="G436">
        <v>6931</v>
      </c>
      <c r="H436">
        <v>3665</v>
      </c>
      <c r="I436">
        <v>4228</v>
      </c>
    </row>
    <row r="437" spans="1:9" x14ac:dyDescent="0.35">
      <c r="A437">
        <v>760000</v>
      </c>
      <c r="B437">
        <v>7017</v>
      </c>
      <c r="C437">
        <v>3482</v>
      </c>
      <c r="D437">
        <v>4034</v>
      </c>
      <c r="F437">
        <v>760000</v>
      </c>
      <c r="G437">
        <v>7014</v>
      </c>
      <c r="H437">
        <v>3708</v>
      </c>
      <c r="I437">
        <v>4263</v>
      </c>
    </row>
    <row r="438" spans="1:9" x14ac:dyDescent="0.35">
      <c r="A438">
        <v>770000</v>
      </c>
      <c r="B438">
        <v>7188</v>
      </c>
      <c r="C438">
        <v>4104</v>
      </c>
      <c r="D438">
        <v>4181</v>
      </c>
      <c r="F438">
        <v>770000</v>
      </c>
      <c r="G438">
        <v>7179</v>
      </c>
      <c r="H438">
        <v>3921</v>
      </c>
      <c r="I438">
        <v>4330</v>
      </c>
    </row>
    <row r="439" spans="1:9" x14ac:dyDescent="0.35">
      <c r="A439">
        <v>780000</v>
      </c>
      <c r="B439">
        <v>7206</v>
      </c>
      <c r="C439">
        <v>3564</v>
      </c>
      <c r="D439">
        <v>4189</v>
      </c>
      <c r="F439">
        <v>780000</v>
      </c>
      <c r="G439">
        <v>7198</v>
      </c>
      <c r="H439">
        <v>3795</v>
      </c>
      <c r="I439">
        <v>4350</v>
      </c>
    </row>
    <row r="440" spans="1:9" x14ac:dyDescent="0.35">
      <c r="A440">
        <v>790000</v>
      </c>
      <c r="B440">
        <v>7415</v>
      </c>
      <c r="C440">
        <v>3617</v>
      </c>
      <c r="D440">
        <v>4319</v>
      </c>
      <c r="F440">
        <v>790000</v>
      </c>
      <c r="G440">
        <v>7409</v>
      </c>
      <c r="H440">
        <v>3865</v>
      </c>
      <c r="I440">
        <v>4590</v>
      </c>
    </row>
    <row r="441" spans="1:9" x14ac:dyDescent="0.35">
      <c r="A441">
        <v>800000</v>
      </c>
      <c r="B441">
        <v>7389</v>
      </c>
      <c r="C441">
        <v>3658</v>
      </c>
      <c r="D441">
        <v>4356</v>
      </c>
      <c r="F441">
        <v>800000</v>
      </c>
      <c r="G441">
        <v>7385</v>
      </c>
      <c r="H441">
        <v>3899</v>
      </c>
      <c r="I441">
        <v>4612</v>
      </c>
    </row>
    <row r="442" spans="1:9" x14ac:dyDescent="0.35">
      <c r="A442">
        <v>810000</v>
      </c>
      <c r="B442">
        <v>7479</v>
      </c>
      <c r="C442">
        <v>3697</v>
      </c>
      <c r="D442">
        <v>4406</v>
      </c>
      <c r="F442">
        <v>810000</v>
      </c>
      <c r="G442">
        <v>7473</v>
      </c>
      <c r="H442">
        <v>3951</v>
      </c>
      <c r="I442">
        <v>4695</v>
      </c>
    </row>
    <row r="443" spans="1:9" x14ac:dyDescent="0.35">
      <c r="A443">
        <v>820000</v>
      </c>
      <c r="B443">
        <v>7651</v>
      </c>
      <c r="C443">
        <v>3824</v>
      </c>
      <c r="D443">
        <v>4479</v>
      </c>
      <c r="F443">
        <v>820000</v>
      </c>
      <c r="G443">
        <v>7645</v>
      </c>
      <c r="H443">
        <v>4057</v>
      </c>
      <c r="I443">
        <v>4720</v>
      </c>
    </row>
    <row r="444" spans="1:9" x14ac:dyDescent="0.35">
      <c r="A444">
        <v>830000</v>
      </c>
      <c r="B444">
        <v>7675</v>
      </c>
      <c r="C444">
        <v>3820</v>
      </c>
      <c r="D444">
        <v>4515</v>
      </c>
      <c r="F444">
        <v>830000</v>
      </c>
      <c r="G444">
        <v>7661</v>
      </c>
      <c r="H444">
        <v>4041</v>
      </c>
      <c r="I444">
        <v>4749</v>
      </c>
    </row>
    <row r="445" spans="1:9" x14ac:dyDescent="0.35">
      <c r="A445">
        <v>840000</v>
      </c>
      <c r="B445">
        <v>7876</v>
      </c>
      <c r="C445">
        <v>3837</v>
      </c>
      <c r="D445">
        <v>4505</v>
      </c>
      <c r="F445">
        <v>840000</v>
      </c>
      <c r="G445">
        <v>7870</v>
      </c>
      <c r="H445">
        <v>4092</v>
      </c>
      <c r="I445">
        <v>4775</v>
      </c>
    </row>
    <row r="446" spans="1:9" x14ac:dyDescent="0.35">
      <c r="A446">
        <v>850000</v>
      </c>
      <c r="B446">
        <v>7851</v>
      </c>
      <c r="C446">
        <v>3896</v>
      </c>
      <c r="D446">
        <v>4583</v>
      </c>
      <c r="F446">
        <v>850000</v>
      </c>
      <c r="G446">
        <v>7840</v>
      </c>
      <c r="H446">
        <v>4147</v>
      </c>
      <c r="I446">
        <v>4853</v>
      </c>
    </row>
    <row r="447" spans="1:9" x14ac:dyDescent="0.35">
      <c r="A447">
        <v>860000</v>
      </c>
      <c r="B447">
        <v>7939</v>
      </c>
      <c r="C447">
        <v>3939</v>
      </c>
      <c r="D447">
        <v>4628</v>
      </c>
      <c r="F447">
        <v>860000</v>
      </c>
      <c r="G447">
        <v>7931</v>
      </c>
      <c r="H447">
        <v>4301</v>
      </c>
      <c r="I447">
        <v>4912</v>
      </c>
    </row>
    <row r="448" spans="1:9" x14ac:dyDescent="0.35">
      <c r="A448">
        <v>870000</v>
      </c>
      <c r="B448">
        <v>8134</v>
      </c>
      <c r="C448">
        <v>4073</v>
      </c>
      <c r="D448">
        <v>4692</v>
      </c>
      <c r="F448">
        <v>870000</v>
      </c>
      <c r="G448">
        <v>8106</v>
      </c>
      <c r="H448">
        <v>4343</v>
      </c>
      <c r="I448">
        <v>5060</v>
      </c>
    </row>
    <row r="449" spans="1:9" x14ac:dyDescent="0.35">
      <c r="A449">
        <v>880000</v>
      </c>
      <c r="B449">
        <v>8129</v>
      </c>
      <c r="C449">
        <v>4025</v>
      </c>
      <c r="D449">
        <v>4747</v>
      </c>
      <c r="F449">
        <v>880000</v>
      </c>
      <c r="G449">
        <v>8121</v>
      </c>
      <c r="H449">
        <v>4382</v>
      </c>
      <c r="I449">
        <v>5076</v>
      </c>
    </row>
    <row r="450" spans="1:9" x14ac:dyDescent="0.35">
      <c r="A450">
        <v>890000</v>
      </c>
      <c r="B450">
        <v>8476</v>
      </c>
      <c r="C450">
        <v>4076</v>
      </c>
      <c r="D450">
        <v>4784</v>
      </c>
      <c r="F450">
        <v>890000</v>
      </c>
      <c r="G450">
        <v>8333</v>
      </c>
      <c r="H450">
        <v>4351</v>
      </c>
      <c r="I450">
        <v>5132</v>
      </c>
    </row>
    <row r="451" spans="1:9" x14ac:dyDescent="0.35">
      <c r="A451">
        <v>900000</v>
      </c>
      <c r="B451">
        <v>8305</v>
      </c>
      <c r="C451">
        <v>4127</v>
      </c>
      <c r="D451">
        <v>4820</v>
      </c>
      <c r="F451">
        <v>900000</v>
      </c>
      <c r="G451">
        <v>8301</v>
      </c>
      <c r="H451">
        <v>4398</v>
      </c>
      <c r="I451">
        <v>5136</v>
      </c>
    </row>
    <row r="452" spans="1:9" x14ac:dyDescent="0.35">
      <c r="A452">
        <v>910000</v>
      </c>
      <c r="B452">
        <v>8401</v>
      </c>
      <c r="C452">
        <v>4266</v>
      </c>
      <c r="D452">
        <v>4844</v>
      </c>
      <c r="F452">
        <v>910000</v>
      </c>
      <c r="G452">
        <v>8398</v>
      </c>
      <c r="H452">
        <v>4548</v>
      </c>
      <c r="I452">
        <v>5264</v>
      </c>
    </row>
    <row r="453" spans="1:9" x14ac:dyDescent="0.35">
      <c r="A453">
        <v>920000</v>
      </c>
      <c r="B453">
        <v>8572</v>
      </c>
      <c r="C453">
        <v>4293</v>
      </c>
      <c r="D453">
        <v>4911</v>
      </c>
      <c r="F453">
        <v>920000</v>
      </c>
      <c r="G453">
        <v>8557</v>
      </c>
      <c r="H453">
        <v>4612</v>
      </c>
      <c r="I453">
        <v>5196</v>
      </c>
    </row>
    <row r="454" spans="1:9" x14ac:dyDescent="0.35">
      <c r="A454">
        <v>930000</v>
      </c>
      <c r="B454">
        <v>8592</v>
      </c>
      <c r="C454">
        <v>4247</v>
      </c>
      <c r="D454">
        <v>4922</v>
      </c>
      <c r="F454">
        <v>930000</v>
      </c>
      <c r="G454">
        <v>8583</v>
      </c>
      <c r="H454">
        <v>4519</v>
      </c>
      <c r="I454">
        <v>5222</v>
      </c>
    </row>
    <row r="455" spans="1:9" x14ac:dyDescent="0.35">
      <c r="A455">
        <v>940000</v>
      </c>
      <c r="B455">
        <v>8796</v>
      </c>
      <c r="C455">
        <v>4295</v>
      </c>
      <c r="D455">
        <v>4939</v>
      </c>
      <c r="F455">
        <v>940000</v>
      </c>
      <c r="G455">
        <v>8787</v>
      </c>
      <c r="H455">
        <v>4574</v>
      </c>
      <c r="I455">
        <v>5228</v>
      </c>
    </row>
    <row r="456" spans="1:9" x14ac:dyDescent="0.35">
      <c r="A456">
        <v>950000</v>
      </c>
      <c r="B456">
        <v>8771</v>
      </c>
      <c r="C456">
        <v>4354</v>
      </c>
      <c r="D456">
        <v>4960</v>
      </c>
      <c r="F456">
        <v>950000</v>
      </c>
      <c r="G456">
        <v>8827</v>
      </c>
      <c r="H456">
        <v>4610</v>
      </c>
      <c r="I456">
        <v>5273</v>
      </c>
    </row>
    <row r="457" spans="1:9" x14ac:dyDescent="0.35">
      <c r="A457">
        <v>960000</v>
      </c>
      <c r="B457">
        <v>8856</v>
      </c>
      <c r="C457">
        <v>4464</v>
      </c>
      <c r="D457">
        <v>5041</v>
      </c>
      <c r="F457">
        <v>960000</v>
      </c>
      <c r="G457">
        <v>8901</v>
      </c>
      <c r="H457">
        <v>4786</v>
      </c>
      <c r="I457">
        <v>5250</v>
      </c>
    </row>
    <row r="458" spans="1:9" x14ac:dyDescent="0.35">
      <c r="A458">
        <v>970000</v>
      </c>
      <c r="B458">
        <v>9022</v>
      </c>
      <c r="C458">
        <v>4893</v>
      </c>
      <c r="D458">
        <v>5084</v>
      </c>
      <c r="F458">
        <v>970000</v>
      </c>
      <c r="G458">
        <v>9022</v>
      </c>
      <c r="H458">
        <v>4938</v>
      </c>
      <c r="I458">
        <v>5345</v>
      </c>
    </row>
    <row r="459" spans="1:9" x14ac:dyDescent="0.35">
      <c r="A459">
        <v>980000</v>
      </c>
      <c r="B459">
        <v>9046</v>
      </c>
      <c r="C459">
        <v>4469</v>
      </c>
      <c r="D459">
        <v>5044</v>
      </c>
      <c r="F459">
        <v>980000</v>
      </c>
      <c r="G459">
        <v>9043</v>
      </c>
      <c r="H459">
        <v>4814</v>
      </c>
      <c r="I459">
        <v>5350</v>
      </c>
    </row>
    <row r="460" spans="1:9" x14ac:dyDescent="0.35">
      <c r="A460">
        <v>990000</v>
      </c>
      <c r="B460">
        <v>9260</v>
      </c>
      <c r="C460">
        <v>4499</v>
      </c>
      <c r="D460">
        <v>5142</v>
      </c>
      <c r="F460">
        <v>990000</v>
      </c>
      <c r="G460">
        <v>9249</v>
      </c>
      <c r="H460">
        <v>4800</v>
      </c>
      <c r="I460">
        <v>5384</v>
      </c>
    </row>
    <row r="461" spans="1:9" x14ac:dyDescent="0.35">
      <c r="A461">
        <v>1000000</v>
      </c>
      <c r="B461">
        <v>9239</v>
      </c>
      <c r="C461">
        <v>4562</v>
      </c>
      <c r="D461">
        <v>5193</v>
      </c>
      <c r="F461">
        <v>1000000</v>
      </c>
      <c r="G461">
        <v>9222</v>
      </c>
      <c r="H461">
        <v>4854</v>
      </c>
      <c r="I461">
        <v>5376</v>
      </c>
    </row>
    <row r="462" spans="1:9" x14ac:dyDescent="0.35">
      <c r="A462">
        <v>1100000</v>
      </c>
      <c r="B462">
        <v>10157</v>
      </c>
      <c r="C462">
        <v>5106</v>
      </c>
      <c r="D462">
        <v>5757</v>
      </c>
      <c r="F462">
        <v>1100000</v>
      </c>
      <c r="G462">
        <v>10152</v>
      </c>
      <c r="H462">
        <v>5635</v>
      </c>
      <c r="I462">
        <v>6000</v>
      </c>
    </row>
    <row r="463" spans="1:9" x14ac:dyDescent="0.35">
      <c r="A463">
        <v>1200000</v>
      </c>
      <c r="B463">
        <v>11144</v>
      </c>
      <c r="C463">
        <v>5663</v>
      </c>
      <c r="D463">
        <v>6009</v>
      </c>
      <c r="F463">
        <v>1200000</v>
      </c>
      <c r="G463">
        <v>11146</v>
      </c>
      <c r="H463">
        <v>5907</v>
      </c>
      <c r="I463">
        <v>6332</v>
      </c>
    </row>
    <row r="464" spans="1:9" x14ac:dyDescent="0.35">
      <c r="A464">
        <v>1300000</v>
      </c>
      <c r="B464">
        <v>12120</v>
      </c>
      <c r="C464">
        <v>5968</v>
      </c>
      <c r="D464">
        <v>6406</v>
      </c>
      <c r="F464">
        <v>1300000</v>
      </c>
      <c r="G464">
        <v>12113</v>
      </c>
      <c r="H464">
        <v>6296</v>
      </c>
      <c r="I464">
        <v>6623</v>
      </c>
    </row>
    <row r="465" spans="1:9" x14ac:dyDescent="0.35">
      <c r="A465">
        <v>1400000</v>
      </c>
      <c r="B465">
        <v>12917</v>
      </c>
      <c r="C465">
        <v>6535</v>
      </c>
      <c r="D465">
        <v>6851</v>
      </c>
      <c r="F465">
        <v>1400000</v>
      </c>
      <c r="G465">
        <v>12916</v>
      </c>
      <c r="H465">
        <v>6756</v>
      </c>
      <c r="I465">
        <v>7211</v>
      </c>
    </row>
    <row r="466" spans="1:9" x14ac:dyDescent="0.35">
      <c r="A466">
        <v>1500000</v>
      </c>
      <c r="B466">
        <v>13848</v>
      </c>
      <c r="C466">
        <v>6927</v>
      </c>
      <c r="D466">
        <v>7218</v>
      </c>
      <c r="F466">
        <v>1500000</v>
      </c>
      <c r="G466">
        <v>13835</v>
      </c>
      <c r="H466">
        <v>7382</v>
      </c>
      <c r="I466">
        <v>7373</v>
      </c>
    </row>
    <row r="467" spans="1:9" x14ac:dyDescent="0.35">
      <c r="A467">
        <v>1600000</v>
      </c>
      <c r="B467">
        <v>14776</v>
      </c>
      <c r="C467">
        <v>7323</v>
      </c>
      <c r="D467">
        <v>7737</v>
      </c>
      <c r="F467">
        <v>1600000</v>
      </c>
      <c r="G467">
        <v>14765</v>
      </c>
      <c r="H467">
        <v>7765</v>
      </c>
      <c r="I467">
        <v>7854</v>
      </c>
    </row>
    <row r="468" spans="1:9" x14ac:dyDescent="0.35">
      <c r="A468">
        <v>1700000</v>
      </c>
      <c r="B468">
        <v>15749</v>
      </c>
      <c r="C468">
        <v>7840</v>
      </c>
      <c r="D468">
        <v>8107</v>
      </c>
      <c r="F468">
        <v>1700000</v>
      </c>
      <c r="G468">
        <v>15743</v>
      </c>
      <c r="H468">
        <v>8315</v>
      </c>
      <c r="I468">
        <v>8255</v>
      </c>
    </row>
    <row r="469" spans="1:9" x14ac:dyDescent="0.35">
      <c r="A469">
        <v>1800000</v>
      </c>
      <c r="B469">
        <v>16733</v>
      </c>
      <c r="C469">
        <v>8202</v>
      </c>
      <c r="D469">
        <v>8417</v>
      </c>
      <c r="F469">
        <v>1800000</v>
      </c>
      <c r="G469">
        <v>16731</v>
      </c>
      <c r="H469">
        <v>8730</v>
      </c>
      <c r="I469">
        <v>8477</v>
      </c>
    </row>
    <row r="470" spans="1:9" x14ac:dyDescent="0.35">
      <c r="A470">
        <v>1900000</v>
      </c>
      <c r="B470">
        <v>17527</v>
      </c>
      <c r="C470">
        <v>8713</v>
      </c>
      <c r="D470">
        <v>8863</v>
      </c>
      <c r="F470">
        <v>1900000</v>
      </c>
      <c r="G470">
        <v>17527</v>
      </c>
      <c r="H470">
        <v>9374</v>
      </c>
      <c r="I470">
        <v>9008</v>
      </c>
    </row>
    <row r="471" spans="1:9" x14ac:dyDescent="0.35">
      <c r="A471">
        <v>2000000</v>
      </c>
      <c r="B471">
        <v>18475</v>
      </c>
      <c r="C471">
        <v>8986</v>
      </c>
      <c r="D471">
        <v>9210</v>
      </c>
      <c r="F471">
        <v>2000000</v>
      </c>
      <c r="G471">
        <v>18441</v>
      </c>
      <c r="H471">
        <v>9678</v>
      </c>
      <c r="I471">
        <v>9355</v>
      </c>
    </row>
    <row r="472" spans="1:9" x14ac:dyDescent="0.35">
      <c r="A472">
        <v>2100000</v>
      </c>
      <c r="B472">
        <v>19367</v>
      </c>
      <c r="C472">
        <v>9367</v>
      </c>
      <c r="D472">
        <v>9627</v>
      </c>
      <c r="F472">
        <v>2100000</v>
      </c>
      <c r="G472">
        <v>19374</v>
      </c>
      <c r="H472">
        <v>10177</v>
      </c>
      <c r="I472">
        <v>9853</v>
      </c>
    </row>
    <row r="473" spans="1:9" x14ac:dyDescent="0.35">
      <c r="A473">
        <v>2200000</v>
      </c>
      <c r="B473">
        <v>20596</v>
      </c>
      <c r="C473">
        <v>10109</v>
      </c>
      <c r="D473">
        <v>10034</v>
      </c>
      <c r="F473">
        <v>2200000</v>
      </c>
      <c r="G473">
        <v>20437</v>
      </c>
      <c r="H473">
        <v>10929</v>
      </c>
      <c r="I473">
        <v>10210</v>
      </c>
    </row>
    <row r="474" spans="1:9" x14ac:dyDescent="0.35">
      <c r="A474">
        <v>2300000</v>
      </c>
      <c r="B474">
        <v>21214</v>
      </c>
      <c r="C474">
        <v>10285</v>
      </c>
      <c r="D474">
        <v>10389</v>
      </c>
      <c r="F474">
        <v>2300000</v>
      </c>
      <c r="G474">
        <v>21224</v>
      </c>
      <c r="H474">
        <v>11451</v>
      </c>
      <c r="I474">
        <v>10606</v>
      </c>
    </row>
    <row r="475" spans="1:9" x14ac:dyDescent="0.35">
      <c r="A475">
        <v>2400000</v>
      </c>
      <c r="B475">
        <v>22139</v>
      </c>
      <c r="C475">
        <v>10571</v>
      </c>
      <c r="D475">
        <v>10840</v>
      </c>
      <c r="F475">
        <v>2400000</v>
      </c>
      <c r="G475">
        <v>22169</v>
      </c>
      <c r="H475">
        <v>12102</v>
      </c>
      <c r="I475">
        <v>11014</v>
      </c>
    </row>
    <row r="476" spans="1:9" x14ac:dyDescent="0.35">
      <c r="A476">
        <v>2500000</v>
      </c>
      <c r="B476">
        <v>23059</v>
      </c>
      <c r="C476">
        <v>11091</v>
      </c>
      <c r="D476">
        <v>11169</v>
      </c>
      <c r="F476">
        <v>2500000</v>
      </c>
      <c r="G476">
        <v>23067</v>
      </c>
      <c r="H476">
        <v>12261</v>
      </c>
      <c r="I476">
        <v>11351</v>
      </c>
    </row>
    <row r="477" spans="1:9" x14ac:dyDescent="0.35">
      <c r="A477">
        <v>2600000</v>
      </c>
      <c r="B477">
        <v>23974</v>
      </c>
      <c r="C477">
        <v>11641</v>
      </c>
      <c r="D477">
        <v>11408</v>
      </c>
      <c r="F477">
        <v>2600000</v>
      </c>
      <c r="G477">
        <v>24106</v>
      </c>
      <c r="H477">
        <v>12509</v>
      </c>
      <c r="I477">
        <v>11659</v>
      </c>
    </row>
    <row r="478" spans="1:9" x14ac:dyDescent="0.35">
      <c r="A478">
        <v>2700000</v>
      </c>
      <c r="B478">
        <v>25069</v>
      </c>
      <c r="C478">
        <v>12059</v>
      </c>
      <c r="D478">
        <v>11866</v>
      </c>
      <c r="F478">
        <v>2700000</v>
      </c>
      <c r="G478">
        <v>25070</v>
      </c>
      <c r="H478">
        <v>12979</v>
      </c>
      <c r="I478">
        <v>12148</v>
      </c>
    </row>
    <row r="479" spans="1:9" x14ac:dyDescent="0.35">
      <c r="A479">
        <v>2800000</v>
      </c>
      <c r="B479">
        <v>25823</v>
      </c>
      <c r="C479">
        <v>12632</v>
      </c>
      <c r="D479">
        <v>12246</v>
      </c>
      <c r="F479">
        <v>2800000</v>
      </c>
      <c r="G479">
        <v>25953</v>
      </c>
      <c r="H479">
        <v>14086</v>
      </c>
      <c r="I479">
        <v>12513</v>
      </c>
    </row>
    <row r="480" spans="1:9" x14ac:dyDescent="0.35">
      <c r="A480">
        <v>2900000</v>
      </c>
      <c r="B480">
        <v>26744</v>
      </c>
      <c r="C480">
        <v>13100</v>
      </c>
      <c r="D480">
        <v>12698</v>
      </c>
      <c r="F480">
        <v>2900000</v>
      </c>
      <c r="G480">
        <v>26726</v>
      </c>
      <c r="H480">
        <v>14722</v>
      </c>
      <c r="I480">
        <v>12999</v>
      </c>
    </row>
    <row r="481" spans="1:9" x14ac:dyDescent="0.35">
      <c r="A481">
        <v>3000000</v>
      </c>
      <c r="B481">
        <v>27650</v>
      </c>
      <c r="C481">
        <v>13420</v>
      </c>
      <c r="D481">
        <v>13172</v>
      </c>
      <c r="F481">
        <v>3000000</v>
      </c>
      <c r="G481">
        <v>27664</v>
      </c>
      <c r="H481">
        <v>14586</v>
      </c>
      <c r="I481">
        <v>13298</v>
      </c>
    </row>
    <row r="482" spans="1:9" x14ac:dyDescent="0.35">
      <c r="A482">
        <v>3100000</v>
      </c>
      <c r="B482">
        <v>28593</v>
      </c>
      <c r="C482">
        <v>13978</v>
      </c>
      <c r="D482">
        <v>13430</v>
      </c>
      <c r="F482">
        <v>3100000</v>
      </c>
      <c r="G482">
        <v>28570</v>
      </c>
      <c r="H482">
        <v>15153</v>
      </c>
      <c r="I482">
        <v>13696</v>
      </c>
    </row>
    <row r="483" spans="1:9" x14ac:dyDescent="0.35">
      <c r="A483">
        <v>3200000</v>
      </c>
      <c r="B483">
        <v>29648</v>
      </c>
      <c r="C483">
        <v>14470</v>
      </c>
      <c r="D483">
        <v>13933</v>
      </c>
      <c r="F483">
        <v>3200000</v>
      </c>
      <c r="G483">
        <v>29712</v>
      </c>
      <c r="H483">
        <v>17057</v>
      </c>
      <c r="I483">
        <v>14268</v>
      </c>
    </row>
    <row r="484" spans="1:9" x14ac:dyDescent="0.35">
      <c r="A484">
        <v>3300000</v>
      </c>
      <c r="B484">
        <v>30396</v>
      </c>
      <c r="C484">
        <v>15040</v>
      </c>
      <c r="D484">
        <v>14367</v>
      </c>
      <c r="F484">
        <v>3300000</v>
      </c>
      <c r="G484">
        <v>30477</v>
      </c>
      <c r="H484">
        <v>16281</v>
      </c>
      <c r="I484">
        <v>14463</v>
      </c>
    </row>
    <row r="485" spans="1:9" x14ac:dyDescent="0.35">
      <c r="A485">
        <v>3400000</v>
      </c>
      <c r="B485">
        <v>31379</v>
      </c>
      <c r="C485">
        <v>15370</v>
      </c>
      <c r="D485">
        <v>14641</v>
      </c>
      <c r="F485">
        <v>3400000</v>
      </c>
      <c r="G485">
        <v>31409</v>
      </c>
      <c r="H485">
        <v>17057</v>
      </c>
      <c r="I485">
        <v>14791</v>
      </c>
    </row>
    <row r="486" spans="1:9" x14ac:dyDescent="0.35">
      <c r="A486">
        <v>3500000</v>
      </c>
      <c r="B486">
        <v>32279</v>
      </c>
      <c r="C486">
        <v>15831</v>
      </c>
      <c r="D486">
        <v>15143</v>
      </c>
      <c r="F486">
        <v>3500000</v>
      </c>
      <c r="G486">
        <v>32343</v>
      </c>
      <c r="H486">
        <v>17472</v>
      </c>
      <c r="I486">
        <v>15319</v>
      </c>
    </row>
    <row r="487" spans="1:9" x14ac:dyDescent="0.35">
      <c r="A487">
        <v>3600000</v>
      </c>
      <c r="B487">
        <v>33203</v>
      </c>
      <c r="C487">
        <v>16509</v>
      </c>
      <c r="D487">
        <v>15495</v>
      </c>
      <c r="F487">
        <v>3600000</v>
      </c>
      <c r="G487">
        <v>33263</v>
      </c>
      <c r="H487">
        <v>18178</v>
      </c>
      <c r="I487">
        <v>15660</v>
      </c>
    </row>
    <row r="488" spans="1:9" x14ac:dyDescent="0.35">
      <c r="A488">
        <v>3700000</v>
      </c>
      <c r="B488">
        <v>34262</v>
      </c>
      <c r="C488">
        <v>16636</v>
      </c>
      <c r="D488">
        <v>16296</v>
      </c>
      <c r="F488">
        <v>3700000</v>
      </c>
      <c r="G488">
        <v>34333</v>
      </c>
      <c r="H488">
        <v>18556</v>
      </c>
      <c r="I488">
        <v>16481</v>
      </c>
    </row>
    <row r="489" spans="1:9" x14ac:dyDescent="0.35">
      <c r="A489">
        <v>3800000</v>
      </c>
      <c r="B489">
        <v>35043</v>
      </c>
      <c r="C489">
        <v>17272</v>
      </c>
      <c r="D489">
        <v>16352</v>
      </c>
      <c r="F489">
        <v>3800000</v>
      </c>
      <c r="G489">
        <v>35141</v>
      </c>
      <c r="H489">
        <v>19882</v>
      </c>
      <c r="I489">
        <v>16553</v>
      </c>
    </row>
    <row r="490" spans="1:9" x14ac:dyDescent="0.35">
      <c r="A490">
        <v>3900000</v>
      </c>
      <c r="B490">
        <v>35989</v>
      </c>
      <c r="C490">
        <v>17435</v>
      </c>
      <c r="D490">
        <v>16674</v>
      </c>
      <c r="F490">
        <v>3900000</v>
      </c>
      <c r="G490">
        <v>36063</v>
      </c>
      <c r="H490">
        <v>19683</v>
      </c>
      <c r="I490">
        <v>16869</v>
      </c>
    </row>
    <row r="491" spans="1:9" x14ac:dyDescent="0.35">
      <c r="A491">
        <v>4000000</v>
      </c>
      <c r="B491">
        <v>36899</v>
      </c>
      <c r="C491">
        <v>17924</v>
      </c>
      <c r="D491">
        <v>17203</v>
      </c>
      <c r="F491">
        <v>4000000</v>
      </c>
      <c r="G491">
        <v>36975</v>
      </c>
      <c r="H491">
        <v>19971</v>
      </c>
      <c r="I491">
        <v>17379</v>
      </c>
    </row>
    <row r="492" spans="1:9" x14ac:dyDescent="0.35">
      <c r="A492">
        <v>4100000</v>
      </c>
      <c r="B492">
        <v>37819</v>
      </c>
      <c r="C492">
        <v>18342</v>
      </c>
      <c r="D492">
        <v>17541</v>
      </c>
      <c r="F492">
        <v>4100000</v>
      </c>
      <c r="G492">
        <v>37923</v>
      </c>
      <c r="H492">
        <v>20764</v>
      </c>
      <c r="I492">
        <v>17794</v>
      </c>
    </row>
    <row r="493" spans="1:9" x14ac:dyDescent="0.35">
      <c r="A493">
        <v>4200000</v>
      </c>
      <c r="B493">
        <v>49234</v>
      </c>
      <c r="C493">
        <v>30506</v>
      </c>
      <c r="D493">
        <v>32903</v>
      </c>
      <c r="F493">
        <v>4200000</v>
      </c>
      <c r="G493">
        <v>49271</v>
      </c>
      <c r="H493">
        <v>32799</v>
      </c>
      <c r="I493">
        <v>32812</v>
      </c>
    </row>
    <row r="494" spans="1:9" x14ac:dyDescent="0.35">
      <c r="A494">
        <v>4300000</v>
      </c>
      <c r="B494">
        <v>50301</v>
      </c>
      <c r="C494">
        <v>31050</v>
      </c>
      <c r="D494">
        <v>33071</v>
      </c>
      <c r="F494">
        <v>4300000</v>
      </c>
      <c r="G494">
        <v>50315</v>
      </c>
      <c r="H494">
        <v>33234</v>
      </c>
      <c r="I494">
        <v>33384</v>
      </c>
    </row>
    <row r="495" spans="1:9" x14ac:dyDescent="0.35">
      <c r="A495">
        <v>4400000</v>
      </c>
      <c r="B495">
        <v>51464</v>
      </c>
      <c r="C495">
        <v>31496</v>
      </c>
      <c r="D495">
        <v>34336</v>
      </c>
      <c r="F495">
        <v>4400000</v>
      </c>
      <c r="G495">
        <v>51609</v>
      </c>
      <c r="H495">
        <v>34153</v>
      </c>
      <c r="I495">
        <v>34637</v>
      </c>
    </row>
    <row r="496" spans="1:9" x14ac:dyDescent="0.35">
      <c r="A496">
        <v>4500000</v>
      </c>
      <c r="B496">
        <v>52752</v>
      </c>
      <c r="C496">
        <v>32236</v>
      </c>
      <c r="D496">
        <v>35186</v>
      </c>
      <c r="F496">
        <v>4500000</v>
      </c>
      <c r="G496">
        <v>52653</v>
      </c>
      <c r="H496">
        <v>34915</v>
      </c>
      <c r="I496">
        <v>35480</v>
      </c>
    </row>
    <row r="497" spans="1:9" x14ac:dyDescent="0.35">
      <c r="A497">
        <v>4600000</v>
      </c>
      <c r="B497">
        <v>53992</v>
      </c>
      <c r="C497">
        <v>32908</v>
      </c>
      <c r="D497">
        <v>35839</v>
      </c>
      <c r="F497">
        <v>4600000</v>
      </c>
      <c r="G497">
        <v>53832</v>
      </c>
      <c r="H497">
        <v>35670</v>
      </c>
      <c r="I497">
        <v>35605</v>
      </c>
    </row>
    <row r="498" spans="1:9" x14ac:dyDescent="0.35">
      <c r="A498">
        <v>4700000</v>
      </c>
      <c r="B498">
        <v>55121</v>
      </c>
      <c r="C498">
        <v>33742</v>
      </c>
      <c r="D498">
        <v>36490</v>
      </c>
      <c r="F498">
        <v>4700000</v>
      </c>
      <c r="G498">
        <v>55146</v>
      </c>
      <c r="H498">
        <v>36412</v>
      </c>
      <c r="I498">
        <v>36175</v>
      </c>
    </row>
    <row r="499" spans="1:9" x14ac:dyDescent="0.35">
      <c r="A499">
        <v>4800000</v>
      </c>
      <c r="B499">
        <v>56272</v>
      </c>
      <c r="C499">
        <v>34395</v>
      </c>
      <c r="D499">
        <v>37307</v>
      </c>
      <c r="F499">
        <v>4800000</v>
      </c>
      <c r="G499">
        <v>56197</v>
      </c>
      <c r="H499">
        <v>36892</v>
      </c>
      <c r="I499">
        <v>36887</v>
      </c>
    </row>
    <row r="500" spans="1:9" x14ac:dyDescent="0.35">
      <c r="A500">
        <v>4900000</v>
      </c>
      <c r="B500">
        <v>57290</v>
      </c>
      <c r="C500">
        <v>34966</v>
      </c>
      <c r="D500">
        <v>37884</v>
      </c>
      <c r="F500">
        <v>4900000</v>
      </c>
      <c r="G500">
        <v>57490</v>
      </c>
      <c r="H500">
        <v>38040</v>
      </c>
      <c r="I500">
        <v>38204</v>
      </c>
    </row>
    <row r="501" spans="1:9" x14ac:dyDescent="0.35">
      <c r="A501">
        <v>5000000</v>
      </c>
      <c r="B501">
        <v>58449</v>
      </c>
      <c r="C501">
        <v>35761</v>
      </c>
      <c r="D501">
        <v>38738</v>
      </c>
      <c r="F501">
        <v>5000000</v>
      </c>
      <c r="G501">
        <v>58551</v>
      </c>
      <c r="H501">
        <v>38675</v>
      </c>
      <c r="I501">
        <v>38707</v>
      </c>
    </row>
  </sheetData>
  <mergeCells count="2">
    <mergeCell ref="A1:D1"/>
    <mergeCell ref="F1:I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FD16-A445-4EEB-A3B8-8A1B25312C1A}">
  <dimension ref="A1:I501"/>
  <sheetViews>
    <sheetView topLeftCell="A3" workbookViewId="0">
      <selection activeCell="B2" activeCellId="1" sqref="U497 B2:B501"/>
    </sheetView>
  </sheetViews>
  <sheetFormatPr defaultRowHeight="14.5" x14ac:dyDescent="0.35"/>
  <cols>
    <col min="1" max="1" width="7.90625" bestFit="1" customWidth="1"/>
    <col min="2" max="2" width="11.81640625" bestFit="1" customWidth="1"/>
    <col min="3" max="3" width="11.453125" bestFit="1" customWidth="1"/>
    <col min="4" max="4" width="7.1796875" bestFit="1" customWidth="1"/>
    <col min="6" max="6" width="7.90625" bestFit="1" customWidth="1"/>
    <col min="7" max="7" width="11.81640625" bestFit="1" customWidth="1"/>
    <col min="8" max="8" width="11.453125" bestFit="1" customWidth="1"/>
    <col min="9" max="9" width="7.1796875" bestFit="1" customWidth="1"/>
  </cols>
  <sheetData>
    <row r="1" spans="1:9" x14ac:dyDescent="0.35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5">
      <c r="A3">
        <v>2</v>
      </c>
      <c r="B3">
        <v>47</v>
      </c>
      <c r="C3">
        <v>170</v>
      </c>
      <c r="D3">
        <v>318</v>
      </c>
      <c r="F3">
        <v>2</v>
      </c>
      <c r="G3">
        <v>52</v>
      </c>
      <c r="H3">
        <v>149</v>
      </c>
      <c r="I3">
        <v>350</v>
      </c>
    </row>
    <row r="4" spans="1:9" x14ac:dyDescent="0.35">
      <c r="A4">
        <v>3</v>
      </c>
      <c r="B4">
        <v>9</v>
      </c>
      <c r="C4">
        <v>120</v>
      </c>
      <c r="D4">
        <v>203</v>
      </c>
      <c r="F4">
        <v>3</v>
      </c>
      <c r="G4">
        <v>37</v>
      </c>
      <c r="H4">
        <v>98</v>
      </c>
      <c r="I4">
        <v>199</v>
      </c>
    </row>
    <row r="5" spans="1:9" x14ac:dyDescent="0.35">
      <c r="A5">
        <v>4</v>
      </c>
      <c r="B5">
        <v>10</v>
      </c>
      <c r="C5">
        <v>117</v>
      </c>
      <c r="D5">
        <v>184</v>
      </c>
      <c r="F5">
        <v>4</v>
      </c>
      <c r="G5">
        <v>31</v>
      </c>
      <c r="H5">
        <v>89</v>
      </c>
      <c r="I5">
        <v>191</v>
      </c>
    </row>
    <row r="6" spans="1:9" x14ac:dyDescent="0.35">
      <c r="A6">
        <v>5</v>
      </c>
      <c r="B6">
        <v>9</v>
      </c>
      <c r="C6">
        <v>100</v>
      </c>
      <c r="D6">
        <v>198</v>
      </c>
      <c r="F6">
        <v>5</v>
      </c>
      <c r="G6">
        <v>31</v>
      </c>
      <c r="H6">
        <v>86</v>
      </c>
      <c r="I6">
        <v>187</v>
      </c>
    </row>
    <row r="7" spans="1:9" x14ac:dyDescent="0.35">
      <c r="A7">
        <v>6</v>
      </c>
      <c r="B7">
        <v>9</v>
      </c>
      <c r="C7">
        <v>96</v>
      </c>
      <c r="D7">
        <v>211</v>
      </c>
      <c r="F7">
        <v>6</v>
      </c>
      <c r="G7">
        <v>29</v>
      </c>
      <c r="H7">
        <v>86</v>
      </c>
      <c r="I7">
        <v>183</v>
      </c>
    </row>
    <row r="8" spans="1:9" x14ac:dyDescent="0.35">
      <c r="A8">
        <v>7</v>
      </c>
      <c r="B8">
        <v>9</v>
      </c>
      <c r="C8">
        <v>105</v>
      </c>
      <c r="D8">
        <v>197</v>
      </c>
      <c r="F8">
        <v>7</v>
      </c>
      <c r="G8">
        <v>26</v>
      </c>
      <c r="H8">
        <v>105</v>
      </c>
      <c r="I8">
        <v>189</v>
      </c>
    </row>
    <row r="9" spans="1:9" x14ac:dyDescent="0.35">
      <c r="A9">
        <v>8</v>
      </c>
      <c r="B9">
        <v>11</v>
      </c>
      <c r="C9">
        <v>67</v>
      </c>
      <c r="D9">
        <v>187</v>
      </c>
      <c r="F9">
        <v>8</v>
      </c>
      <c r="G9">
        <v>21</v>
      </c>
      <c r="H9">
        <v>80</v>
      </c>
      <c r="I9">
        <v>189</v>
      </c>
    </row>
    <row r="10" spans="1:9" x14ac:dyDescent="0.35">
      <c r="A10">
        <v>9</v>
      </c>
      <c r="B10">
        <v>9</v>
      </c>
      <c r="C10">
        <v>55</v>
      </c>
      <c r="D10">
        <v>188</v>
      </c>
      <c r="F10">
        <v>9</v>
      </c>
      <c r="G10">
        <v>17</v>
      </c>
      <c r="H10">
        <v>81</v>
      </c>
      <c r="I10">
        <v>188</v>
      </c>
    </row>
    <row r="11" spans="1:9" x14ac:dyDescent="0.35">
      <c r="A11">
        <v>10</v>
      </c>
      <c r="B11">
        <v>9</v>
      </c>
      <c r="C11">
        <v>46</v>
      </c>
      <c r="D11">
        <v>185</v>
      </c>
      <c r="F11">
        <v>10</v>
      </c>
      <c r="G11">
        <v>15</v>
      </c>
      <c r="H11">
        <v>75</v>
      </c>
      <c r="I11">
        <v>188</v>
      </c>
    </row>
    <row r="12" spans="1:9" x14ac:dyDescent="0.35">
      <c r="A12">
        <v>11</v>
      </c>
      <c r="B12">
        <v>9</v>
      </c>
      <c r="C12">
        <v>40</v>
      </c>
      <c r="D12">
        <v>184</v>
      </c>
      <c r="F12">
        <v>11</v>
      </c>
      <c r="G12">
        <v>13</v>
      </c>
      <c r="H12">
        <v>79</v>
      </c>
      <c r="I12">
        <v>191</v>
      </c>
    </row>
    <row r="13" spans="1:9" x14ac:dyDescent="0.35">
      <c r="A13">
        <v>12</v>
      </c>
      <c r="B13">
        <v>9</v>
      </c>
      <c r="C13">
        <v>34</v>
      </c>
      <c r="D13">
        <v>192</v>
      </c>
      <c r="F13">
        <v>12</v>
      </c>
      <c r="G13">
        <v>12</v>
      </c>
      <c r="H13">
        <v>68</v>
      </c>
      <c r="I13">
        <v>188</v>
      </c>
    </row>
    <row r="14" spans="1:9" x14ac:dyDescent="0.35">
      <c r="A14">
        <v>13</v>
      </c>
      <c r="B14">
        <v>10</v>
      </c>
      <c r="C14">
        <v>44</v>
      </c>
      <c r="D14">
        <v>185</v>
      </c>
      <c r="F14">
        <v>13</v>
      </c>
      <c r="G14">
        <v>10</v>
      </c>
      <c r="H14">
        <v>46</v>
      </c>
      <c r="I14">
        <v>186</v>
      </c>
    </row>
    <row r="15" spans="1:9" x14ac:dyDescent="0.35">
      <c r="A15">
        <v>14</v>
      </c>
      <c r="B15">
        <v>9</v>
      </c>
      <c r="C15">
        <v>65</v>
      </c>
      <c r="D15">
        <v>187</v>
      </c>
      <c r="F15">
        <v>14</v>
      </c>
      <c r="G15">
        <v>10</v>
      </c>
      <c r="H15">
        <v>35</v>
      </c>
      <c r="I15">
        <v>189</v>
      </c>
    </row>
    <row r="16" spans="1:9" x14ac:dyDescent="0.35">
      <c r="A16">
        <v>15</v>
      </c>
      <c r="B16">
        <v>9</v>
      </c>
      <c r="C16">
        <v>39</v>
      </c>
      <c r="D16">
        <v>188</v>
      </c>
      <c r="F16">
        <v>15</v>
      </c>
      <c r="G16">
        <v>10</v>
      </c>
      <c r="H16">
        <v>34</v>
      </c>
      <c r="I16">
        <v>188</v>
      </c>
    </row>
    <row r="17" spans="1:9" x14ac:dyDescent="0.35">
      <c r="A17">
        <v>16</v>
      </c>
      <c r="B17">
        <v>9</v>
      </c>
      <c r="C17">
        <v>39</v>
      </c>
      <c r="D17">
        <v>192</v>
      </c>
      <c r="F17">
        <v>16</v>
      </c>
      <c r="G17">
        <v>10</v>
      </c>
      <c r="H17">
        <v>34</v>
      </c>
      <c r="I17">
        <v>188</v>
      </c>
    </row>
    <row r="18" spans="1:9" x14ac:dyDescent="0.35">
      <c r="A18">
        <v>17</v>
      </c>
      <c r="B18">
        <v>9</v>
      </c>
      <c r="C18">
        <v>40</v>
      </c>
      <c r="D18">
        <v>192</v>
      </c>
      <c r="F18">
        <v>17</v>
      </c>
      <c r="G18">
        <v>10</v>
      </c>
      <c r="H18">
        <v>41</v>
      </c>
      <c r="I18">
        <v>190</v>
      </c>
    </row>
    <row r="19" spans="1:9" x14ac:dyDescent="0.35">
      <c r="A19">
        <v>18</v>
      </c>
      <c r="B19">
        <v>10</v>
      </c>
      <c r="C19">
        <v>39</v>
      </c>
      <c r="D19">
        <v>192</v>
      </c>
      <c r="F19">
        <v>18</v>
      </c>
      <c r="G19">
        <v>9</v>
      </c>
      <c r="H19">
        <v>34</v>
      </c>
      <c r="I19">
        <v>189</v>
      </c>
    </row>
    <row r="20" spans="1:9" x14ac:dyDescent="0.35">
      <c r="A20">
        <v>19</v>
      </c>
      <c r="B20">
        <v>10</v>
      </c>
      <c r="C20">
        <v>32</v>
      </c>
      <c r="D20">
        <v>190</v>
      </c>
      <c r="F20">
        <v>19</v>
      </c>
      <c r="G20">
        <v>9</v>
      </c>
      <c r="H20">
        <v>34</v>
      </c>
      <c r="I20">
        <v>185</v>
      </c>
    </row>
    <row r="21" spans="1:9" x14ac:dyDescent="0.35">
      <c r="A21">
        <v>20</v>
      </c>
      <c r="B21">
        <v>9</v>
      </c>
      <c r="C21">
        <v>42</v>
      </c>
      <c r="D21">
        <v>190</v>
      </c>
      <c r="F21">
        <v>20</v>
      </c>
      <c r="G21">
        <v>10</v>
      </c>
      <c r="H21">
        <v>31</v>
      </c>
      <c r="I21">
        <v>182</v>
      </c>
    </row>
    <row r="22" spans="1:9" x14ac:dyDescent="0.35">
      <c r="A22">
        <v>21</v>
      </c>
      <c r="B22">
        <v>10</v>
      </c>
      <c r="C22">
        <v>39</v>
      </c>
      <c r="D22">
        <v>189</v>
      </c>
      <c r="F22">
        <v>21</v>
      </c>
      <c r="G22">
        <v>9</v>
      </c>
      <c r="H22">
        <v>25</v>
      </c>
      <c r="I22">
        <v>188</v>
      </c>
    </row>
    <row r="23" spans="1:9" x14ac:dyDescent="0.35">
      <c r="A23">
        <v>22</v>
      </c>
      <c r="B23">
        <v>10</v>
      </c>
      <c r="C23">
        <v>43</v>
      </c>
      <c r="D23">
        <v>197</v>
      </c>
      <c r="F23">
        <v>22</v>
      </c>
      <c r="G23">
        <v>10</v>
      </c>
      <c r="H23">
        <v>44</v>
      </c>
      <c r="I23">
        <v>200</v>
      </c>
    </row>
    <row r="24" spans="1:9" x14ac:dyDescent="0.35">
      <c r="A24">
        <v>23</v>
      </c>
      <c r="B24">
        <v>10</v>
      </c>
      <c r="C24">
        <v>44</v>
      </c>
      <c r="D24">
        <v>188</v>
      </c>
      <c r="F24">
        <v>23</v>
      </c>
      <c r="G24">
        <v>10</v>
      </c>
      <c r="H24">
        <v>33</v>
      </c>
      <c r="I24">
        <v>184</v>
      </c>
    </row>
    <row r="25" spans="1:9" x14ac:dyDescent="0.35">
      <c r="A25">
        <v>24</v>
      </c>
      <c r="B25">
        <v>10</v>
      </c>
      <c r="C25">
        <v>35</v>
      </c>
      <c r="D25">
        <v>187</v>
      </c>
      <c r="F25">
        <v>24</v>
      </c>
      <c r="G25">
        <v>10</v>
      </c>
      <c r="H25">
        <v>32</v>
      </c>
      <c r="I25">
        <v>185</v>
      </c>
    </row>
    <row r="26" spans="1:9" x14ac:dyDescent="0.35">
      <c r="A26">
        <v>25</v>
      </c>
      <c r="B26">
        <v>10</v>
      </c>
      <c r="C26">
        <v>29</v>
      </c>
      <c r="D26">
        <v>189</v>
      </c>
      <c r="F26">
        <v>25</v>
      </c>
      <c r="G26">
        <v>10</v>
      </c>
      <c r="H26">
        <v>27</v>
      </c>
      <c r="I26">
        <v>190</v>
      </c>
    </row>
    <row r="27" spans="1:9" x14ac:dyDescent="0.35">
      <c r="A27">
        <v>26</v>
      </c>
      <c r="B27">
        <v>10</v>
      </c>
      <c r="C27">
        <v>47</v>
      </c>
      <c r="D27">
        <v>193</v>
      </c>
      <c r="F27">
        <v>26</v>
      </c>
      <c r="G27">
        <v>10</v>
      </c>
      <c r="H27">
        <v>25</v>
      </c>
      <c r="I27">
        <v>183</v>
      </c>
    </row>
    <row r="28" spans="1:9" x14ac:dyDescent="0.35">
      <c r="A28">
        <v>27</v>
      </c>
      <c r="B28">
        <v>10</v>
      </c>
      <c r="C28">
        <v>56</v>
      </c>
      <c r="D28">
        <v>205</v>
      </c>
      <c r="F28">
        <v>27</v>
      </c>
      <c r="G28">
        <v>10</v>
      </c>
      <c r="H28">
        <v>54</v>
      </c>
      <c r="I28">
        <v>190</v>
      </c>
    </row>
    <row r="29" spans="1:9" x14ac:dyDescent="0.35">
      <c r="A29">
        <v>28</v>
      </c>
      <c r="B29">
        <v>11</v>
      </c>
      <c r="C29">
        <v>37</v>
      </c>
      <c r="D29">
        <v>186</v>
      </c>
      <c r="F29">
        <v>28</v>
      </c>
      <c r="G29">
        <v>10</v>
      </c>
      <c r="H29">
        <v>31</v>
      </c>
      <c r="I29">
        <v>184</v>
      </c>
    </row>
    <row r="30" spans="1:9" x14ac:dyDescent="0.35">
      <c r="A30">
        <v>29</v>
      </c>
      <c r="B30">
        <v>11</v>
      </c>
      <c r="C30">
        <v>29</v>
      </c>
      <c r="D30">
        <v>189</v>
      </c>
      <c r="F30">
        <v>29</v>
      </c>
      <c r="G30">
        <v>10</v>
      </c>
      <c r="H30">
        <v>25</v>
      </c>
      <c r="I30">
        <v>189</v>
      </c>
    </row>
    <row r="31" spans="1:9" x14ac:dyDescent="0.35">
      <c r="A31">
        <v>30</v>
      </c>
      <c r="B31">
        <v>10</v>
      </c>
      <c r="C31">
        <v>53</v>
      </c>
      <c r="D31">
        <v>186</v>
      </c>
      <c r="F31">
        <v>30</v>
      </c>
      <c r="G31">
        <v>10</v>
      </c>
      <c r="H31">
        <v>32</v>
      </c>
      <c r="I31">
        <v>183</v>
      </c>
    </row>
    <row r="32" spans="1:9" x14ac:dyDescent="0.35">
      <c r="A32">
        <v>31</v>
      </c>
      <c r="B32">
        <v>10</v>
      </c>
      <c r="C32">
        <v>40</v>
      </c>
      <c r="D32">
        <v>183</v>
      </c>
      <c r="F32">
        <v>31</v>
      </c>
      <c r="G32">
        <v>10</v>
      </c>
      <c r="H32">
        <v>41</v>
      </c>
      <c r="I32">
        <v>185</v>
      </c>
    </row>
    <row r="33" spans="1:9" x14ac:dyDescent="0.35">
      <c r="A33">
        <v>32</v>
      </c>
      <c r="B33">
        <v>10</v>
      </c>
      <c r="C33">
        <v>42</v>
      </c>
      <c r="D33">
        <v>189</v>
      </c>
      <c r="F33">
        <v>32</v>
      </c>
      <c r="G33">
        <v>10</v>
      </c>
      <c r="H33">
        <v>44</v>
      </c>
      <c r="I33">
        <v>193</v>
      </c>
    </row>
    <row r="34" spans="1:9" x14ac:dyDescent="0.35">
      <c r="A34">
        <v>33</v>
      </c>
      <c r="B34">
        <v>10</v>
      </c>
      <c r="C34">
        <v>40</v>
      </c>
      <c r="D34">
        <v>187</v>
      </c>
      <c r="F34">
        <v>33</v>
      </c>
      <c r="G34">
        <v>10</v>
      </c>
      <c r="H34">
        <v>36</v>
      </c>
      <c r="I34">
        <v>183</v>
      </c>
    </row>
    <row r="35" spans="1:9" x14ac:dyDescent="0.35">
      <c r="A35">
        <v>34</v>
      </c>
      <c r="B35">
        <v>10</v>
      </c>
      <c r="C35">
        <v>39</v>
      </c>
      <c r="D35">
        <v>186</v>
      </c>
      <c r="F35">
        <v>34</v>
      </c>
      <c r="G35">
        <v>11</v>
      </c>
      <c r="H35">
        <v>37</v>
      </c>
      <c r="I35">
        <v>188</v>
      </c>
    </row>
    <row r="36" spans="1:9" x14ac:dyDescent="0.35">
      <c r="A36">
        <v>35</v>
      </c>
      <c r="B36">
        <v>10</v>
      </c>
      <c r="C36">
        <v>40</v>
      </c>
      <c r="D36">
        <v>189</v>
      </c>
      <c r="F36">
        <v>35</v>
      </c>
      <c r="G36">
        <v>12</v>
      </c>
      <c r="H36">
        <v>45</v>
      </c>
      <c r="I36">
        <v>187</v>
      </c>
    </row>
    <row r="37" spans="1:9" x14ac:dyDescent="0.35">
      <c r="A37">
        <v>36</v>
      </c>
      <c r="B37">
        <v>11</v>
      </c>
      <c r="C37">
        <v>40</v>
      </c>
      <c r="D37">
        <v>186</v>
      </c>
      <c r="F37">
        <v>36</v>
      </c>
      <c r="G37">
        <v>11</v>
      </c>
      <c r="H37">
        <v>38</v>
      </c>
      <c r="I37">
        <v>183</v>
      </c>
    </row>
    <row r="38" spans="1:9" x14ac:dyDescent="0.35">
      <c r="A38">
        <v>37</v>
      </c>
      <c r="B38">
        <v>11</v>
      </c>
      <c r="C38">
        <v>40</v>
      </c>
      <c r="D38">
        <v>198</v>
      </c>
      <c r="F38">
        <v>37</v>
      </c>
      <c r="G38">
        <v>11</v>
      </c>
      <c r="H38">
        <v>37</v>
      </c>
      <c r="I38">
        <v>193</v>
      </c>
    </row>
    <row r="39" spans="1:9" x14ac:dyDescent="0.35">
      <c r="A39">
        <v>38</v>
      </c>
      <c r="B39">
        <v>11</v>
      </c>
      <c r="C39">
        <v>39</v>
      </c>
      <c r="D39">
        <v>188</v>
      </c>
      <c r="F39">
        <v>38</v>
      </c>
      <c r="G39">
        <v>11</v>
      </c>
      <c r="H39">
        <v>37</v>
      </c>
      <c r="I39">
        <v>185</v>
      </c>
    </row>
    <row r="40" spans="1:9" x14ac:dyDescent="0.35">
      <c r="A40">
        <v>39</v>
      </c>
      <c r="B40">
        <v>11</v>
      </c>
      <c r="C40">
        <v>30</v>
      </c>
      <c r="D40">
        <v>190</v>
      </c>
      <c r="F40">
        <v>39</v>
      </c>
      <c r="G40">
        <v>11</v>
      </c>
      <c r="H40">
        <v>47</v>
      </c>
      <c r="I40">
        <v>182</v>
      </c>
    </row>
    <row r="41" spans="1:9" x14ac:dyDescent="0.35">
      <c r="A41">
        <v>40</v>
      </c>
      <c r="B41">
        <v>11</v>
      </c>
      <c r="C41">
        <v>40</v>
      </c>
      <c r="D41">
        <v>189</v>
      </c>
      <c r="F41">
        <v>40</v>
      </c>
      <c r="G41">
        <v>11</v>
      </c>
      <c r="H41">
        <v>36</v>
      </c>
      <c r="I41">
        <v>184</v>
      </c>
    </row>
    <row r="42" spans="1:9" x14ac:dyDescent="0.35">
      <c r="A42">
        <v>41</v>
      </c>
      <c r="B42">
        <v>11</v>
      </c>
      <c r="C42">
        <v>40</v>
      </c>
      <c r="D42">
        <v>190</v>
      </c>
      <c r="F42">
        <v>41</v>
      </c>
      <c r="G42">
        <v>11</v>
      </c>
      <c r="H42">
        <v>31</v>
      </c>
      <c r="I42">
        <v>187</v>
      </c>
    </row>
    <row r="43" spans="1:9" x14ac:dyDescent="0.35">
      <c r="A43">
        <v>42</v>
      </c>
      <c r="B43">
        <v>11</v>
      </c>
      <c r="C43">
        <v>45</v>
      </c>
      <c r="D43">
        <v>197</v>
      </c>
      <c r="F43">
        <v>42</v>
      </c>
      <c r="G43">
        <v>11</v>
      </c>
      <c r="H43">
        <v>38</v>
      </c>
      <c r="I43">
        <v>193</v>
      </c>
    </row>
    <row r="44" spans="1:9" x14ac:dyDescent="0.35">
      <c r="A44">
        <v>43</v>
      </c>
      <c r="B44">
        <v>11</v>
      </c>
      <c r="C44">
        <v>45</v>
      </c>
      <c r="D44">
        <v>189</v>
      </c>
      <c r="F44">
        <v>43</v>
      </c>
      <c r="G44">
        <v>11</v>
      </c>
      <c r="H44">
        <v>35</v>
      </c>
      <c r="I44">
        <v>184</v>
      </c>
    </row>
    <row r="45" spans="1:9" x14ac:dyDescent="0.35">
      <c r="A45">
        <v>44</v>
      </c>
      <c r="B45">
        <v>11</v>
      </c>
      <c r="C45">
        <v>38</v>
      </c>
      <c r="D45">
        <v>187</v>
      </c>
      <c r="F45">
        <v>44</v>
      </c>
      <c r="G45">
        <v>11</v>
      </c>
      <c r="H45">
        <v>34</v>
      </c>
      <c r="I45">
        <v>185</v>
      </c>
    </row>
    <row r="46" spans="1:9" x14ac:dyDescent="0.35">
      <c r="A46">
        <v>45</v>
      </c>
      <c r="B46">
        <v>11</v>
      </c>
      <c r="C46">
        <v>38</v>
      </c>
      <c r="D46">
        <v>188</v>
      </c>
      <c r="F46">
        <v>45</v>
      </c>
      <c r="G46">
        <v>11</v>
      </c>
      <c r="H46">
        <v>25</v>
      </c>
      <c r="I46">
        <v>190</v>
      </c>
    </row>
    <row r="47" spans="1:9" x14ac:dyDescent="0.35">
      <c r="A47">
        <v>46</v>
      </c>
      <c r="B47">
        <v>11</v>
      </c>
      <c r="C47">
        <v>39</v>
      </c>
      <c r="D47">
        <v>191</v>
      </c>
      <c r="F47">
        <v>46</v>
      </c>
      <c r="G47">
        <v>11</v>
      </c>
      <c r="H47">
        <v>25</v>
      </c>
      <c r="I47">
        <v>180</v>
      </c>
    </row>
    <row r="48" spans="1:9" x14ac:dyDescent="0.35">
      <c r="A48">
        <v>47</v>
      </c>
      <c r="B48">
        <v>11</v>
      </c>
      <c r="C48">
        <v>39</v>
      </c>
      <c r="D48">
        <v>194</v>
      </c>
      <c r="F48">
        <v>47</v>
      </c>
      <c r="G48">
        <v>11</v>
      </c>
      <c r="H48">
        <v>30</v>
      </c>
      <c r="I48">
        <v>192</v>
      </c>
    </row>
    <row r="49" spans="1:9" x14ac:dyDescent="0.35">
      <c r="A49">
        <v>48</v>
      </c>
      <c r="B49">
        <v>11</v>
      </c>
      <c r="C49">
        <v>29</v>
      </c>
      <c r="D49">
        <v>192</v>
      </c>
      <c r="F49">
        <v>48</v>
      </c>
      <c r="G49">
        <v>11</v>
      </c>
      <c r="H49">
        <v>49</v>
      </c>
      <c r="I49">
        <v>182</v>
      </c>
    </row>
    <row r="50" spans="1:9" x14ac:dyDescent="0.35">
      <c r="A50">
        <v>49</v>
      </c>
      <c r="B50">
        <v>11</v>
      </c>
      <c r="C50">
        <v>29</v>
      </c>
      <c r="D50">
        <v>190</v>
      </c>
      <c r="F50">
        <v>49</v>
      </c>
      <c r="G50">
        <v>11</v>
      </c>
      <c r="H50">
        <v>27</v>
      </c>
      <c r="I50">
        <v>184</v>
      </c>
    </row>
    <row r="51" spans="1:9" x14ac:dyDescent="0.35">
      <c r="A51">
        <v>50</v>
      </c>
      <c r="B51">
        <v>13</v>
      </c>
      <c r="C51">
        <v>38</v>
      </c>
      <c r="D51">
        <v>190</v>
      </c>
      <c r="F51">
        <v>50</v>
      </c>
      <c r="G51">
        <v>11</v>
      </c>
      <c r="H51">
        <v>25</v>
      </c>
      <c r="I51">
        <v>189</v>
      </c>
    </row>
    <row r="52" spans="1:9" x14ac:dyDescent="0.35">
      <c r="A52">
        <v>51</v>
      </c>
      <c r="B52">
        <v>12</v>
      </c>
      <c r="C52">
        <v>51</v>
      </c>
      <c r="D52">
        <v>190</v>
      </c>
      <c r="F52">
        <v>51</v>
      </c>
      <c r="G52">
        <v>12</v>
      </c>
      <c r="H52">
        <v>27</v>
      </c>
      <c r="I52">
        <v>184</v>
      </c>
    </row>
    <row r="53" spans="1:9" x14ac:dyDescent="0.35">
      <c r="A53">
        <v>52</v>
      </c>
      <c r="B53">
        <v>11</v>
      </c>
      <c r="C53">
        <v>42</v>
      </c>
      <c r="D53">
        <v>197</v>
      </c>
      <c r="F53">
        <v>52</v>
      </c>
      <c r="G53">
        <v>11</v>
      </c>
      <c r="H53">
        <v>55</v>
      </c>
      <c r="I53">
        <v>188</v>
      </c>
    </row>
    <row r="54" spans="1:9" x14ac:dyDescent="0.35">
      <c r="A54">
        <v>53</v>
      </c>
      <c r="B54">
        <v>11</v>
      </c>
      <c r="C54">
        <v>30</v>
      </c>
      <c r="D54">
        <v>189</v>
      </c>
      <c r="F54">
        <v>53</v>
      </c>
      <c r="G54">
        <v>11</v>
      </c>
      <c r="H54">
        <v>36</v>
      </c>
      <c r="I54">
        <v>185</v>
      </c>
    </row>
    <row r="55" spans="1:9" x14ac:dyDescent="0.35">
      <c r="A55">
        <v>54</v>
      </c>
      <c r="B55">
        <v>11</v>
      </c>
      <c r="C55">
        <v>34</v>
      </c>
      <c r="D55">
        <v>187</v>
      </c>
      <c r="F55">
        <v>54</v>
      </c>
      <c r="G55">
        <v>11</v>
      </c>
      <c r="H55">
        <v>36</v>
      </c>
      <c r="I55">
        <v>190</v>
      </c>
    </row>
    <row r="56" spans="1:9" x14ac:dyDescent="0.35">
      <c r="A56">
        <v>55</v>
      </c>
      <c r="B56">
        <v>12</v>
      </c>
      <c r="C56">
        <v>40</v>
      </c>
      <c r="D56">
        <v>189</v>
      </c>
      <c r="F56">
        <v>55</v>
      </c>
      <c r="G56">
        <v>11</v>
      </c>
      <c r="H56">
        <v>38</v>
      </c>
      <c r="I56">
        <v>189</v>
      </c>
    </row>
    <row r="57" spans="1:9" x14ac:dyDescent="0.35">
      <c r="A57">
        <v>56</v>
      </c>
      <c r="B57">
        <v>12</v>
      </c>
      <c r="C57">
        <v>31</v>
      </c>
      <c r="D57">
        <v>187</v>
      </c>
      <c r="F57">
        <v>56</v>
      </c>
      <c r="G57">
        <v>11</v>
      </c>
      <c r="H57">
        <v>30</v>
      </c>
      <c r="I57">
        <v>193</v>
      </c>
    </row>
    <row r="58" spans="1:9" x14ac:dyDescent="0.35">
      <c r="A58">
        <v>57</v>
      </c>
      <c r="B58">
        <v>11</v>
      </c>
      <c r="C58">
        <v>41</v>
      </c>
      <c r="D58">
        <v>194</v>
      </c>
      <c r="F58">
        <v>57</v>
      </c>
      <c r="G58">
        <v>11</v>
      </c>
      <c r="H58">
        <v>27</v>
      </c>
      <c r="I58">
        <v>191</v>
      </c>
    </row>
    <row r="59" spans="1:9" x14ac:dyDescent="0.35">
      <c r="A59">
        <v>58</v>
      </c>
      <c r="B59">
        <v>11</v>
      </c>
      <c r="C59">
        <v>35</v>
      </c>
      <c r="D59">
        <v>186</v>
      </c>
      <c r="F59">
        <v>58</v>
      </c>
      <c r="G59">
        <v>12</v>
      </c>
      <c r="H59">
        <v>56</v>
      </c>
      <c r="I59">
        <v>188</v>
      </c>
    </row>
    <row r="60" spans="1:9" x14ac:dyDescent="0.35">
      <c r="A60">
        <v>59</v>
      </c>
      <c r="B60">
        <v>11</v>
      </c>
      <c r="C60">
        <v>36</v>
      </c>
      <c r="D60">
        <v>183</v>
      </c>
      <c r="F60">
        <v>59</v>
      </c>
      <c r="G60">
        <v>12</v>
      </c>
      <c r="H60">
        <v>31</v>
      </c>
      <c r="I60">
        <v>184</v>
      </c>
    </row>
    <row r="61" spans="1:9" x14ac:dyDescent="0.35">
      <c r="A61">
        <v>60</v>
      </c>
      <c r="B61">
        <v>11</v>
      </c>
      <c r="C61">
        <v>43</v>
      </c>
      <c r="D61">
        <v>187</v>
      </c>
      <c r="F61">
        <v>60</v>
      </c>
      <c r="G61">
        <v>12</v>
      </c>
      <c r="H61">
        <v>35</v>
      </c>
      <c r="I61">
        <v>183</v>
      </c>
    </row>
    <row r="62" spans="1:9" x14ac:dyDescent="0.35">
      <c r="A62">
        <v>61</v>
      </c>
      <c r="B62">
        <v>12</v>
      </c>
      <c r="C62">
        <v>40</v>
      </c>
      <c r="D62">
        <v>188</v>
      </c>
      <c r="F62">
        <v>61</v>
      </c>
      <c r="G62">
        <v>12</v>
      </c>
      <c r="H62">
        <v>37</v>
      </c>
      <c r="I62">
        <v>181</v>
      </c>
    </row>
    <row r="63" spans="1:9" x14ac:dyDescent="0.35">
      <c r="A63">
        <v>62</v>
      </c>
      <c r="B63">
        <v>11</v>
      </c>
      <c r="C63">
        <v>43</v>
      </c>
      <c r="D63">
        <v>194</v>
      </c>
      <c r="F63">
        <v>62</v>
      </c>
      <c r="G63">
        <v>12</v>
      </c>
      <c r="H63">
        <v>40</v>
      </c>
      <c r="I63">
        <v>189</v>
      </c>
    </row>
    <row r="64" spans="1:9" x14ac:dyDescent="0.35">
      <c r="A64">
        <v>63</v>
      </c>
      <c r="B64">
        <v>11</v>
      </c>
      <c r="C64">
        <v>40</v>
      </c>
      <c r="D64">
        <v>186</v>
      </c>
      <c r="F64">
        <v>63</v>
      </c>
      <c r="G64">
        <v>12</v>
      </c>
      <c r="H64">
        <v>36</v>
      </c>
      <c r="I64">
        <v>187</v>
      </c>
    </row>
    <row r="65" spans="1:9" x14ac:dyDescent="0.35">
      <c r="A65">
        <v>64</v>
      </c>
      <c r="B65">
        <v>11</v>
      </c>
      <c r="C65">
        <v>34</v>
      </c>
      <c r="D65">
        <v>184</v>
      </c>
      <c r="F65">
        <v>64</v>
      </c>
      <c r="G65">
        <v>12</v>
      </c>
      <c r="H65">
        <v>37</v>
      </c>
      <c r="I65">
        <v>185</v>
      </c>
    </row>
    <row r="66" spans="1:9" x14ac:dyDescent="0.35">
      <c r="A66">
        <v>65</v>
      </c>
      <c r="B66">
        <v>11</v>
      </c>
      <c r="C66">
        <v>35</v>
      </c>
      <c r="D66">
        <v>187</v>
      </c>
      <c r="F66">
        <v>65</v>
      </c>
      <c r="G66">
        <v>12</v>
      </c>
      <c r="H66">
        <v>42</v>
      </c>
      <c r="I66">
        <v>186</v>
      </c>
    </row>
    <row r="67" spans="1:9" x14ac:dyDescent="0.35">
      <c r="A67">
        <v>66</v>
      </c>
      <c r="B67">
        <v>11</v>
      </c>
      <c r="C67">
        <v>34</v>
      </c>
      <c r="D67">
        <v>189</v>
      </c>
      <c r="F67">
        <v>66</v>
      </c>
      <c r="G67">
        <v>12</v>
      </c>
      <c r="H67">
        <v>37</v>
      </c>
      <c r="I67">
        <v>186</v>
      </c>
    </row>
    <row r="68" spans="1:9" x14ac:dyDescent="0.35">
      <c r="A68">
        <v>67</v>
      </c>
      <c r="B68">
        <v>11</v>
      </c>
      <c r="C68">
        <v>35</v>
      </c>
      <c r="D68">
        <v>199</v>
      </c>
      <c r="F68">
        <v>67</v>
      </c>
      <c r="G68">
        <v>12</v>
      </c>
      <c r="H68">
        <v>47</v>
      </c>
      <c r="I68">
        <v>187</v>
      </c>
    </row>
    <row r="69" spans="1:9" x14ac:dyDescent="0.35">
      <c r="A69">
        <v>68</v>
      </c>
      <c r="B69">
        <v>11</v>
      </c>
      <c r="C69">
        <v>30</v>
      </c>
      <c r="D69">
        <v>191</v>
      </c>
      <c r="F69">
        <v>68</v>
      </c>
      <c r="G69">
        <v>12</v>
      </c>
      <c r="H69">
        <v>37</v>
      </c>
      <c r="I69">
        <v>185</v>
      </c>
    </row>
    <row r="70" spans="1:9" x14ac:dyDescent="0.35">
      <c r="A70">
        <v>69</v>
      </c>
      <c r="B70">
        <v>11</v>
      </c>
      <c r="C70">
        <v>31</v>
      </c>
      <c r="D70">
        <v>190</v>
      </c>
      <c r="F70">
        <v>69</v>
      </c>
      <c r="G70">
        <v>12</v>
      </c>
      <c r="H70">
        <v>43</v>
      </c>
      <c r="I70">
        <v>187</v>
      </c>
    </row>
    <row r="71" spans="1:9" x14ac:dyDescent="0.35">
      <c r="A71">
        <v>70</v>
      </c>
      <c r="B71">
        <v>11</v>
      </c>
      <c r="C71">
        <v>31</v>
      </c>
      <c r="D71">
        <v>188</v>
      </c>
      <c r="F71">
        <v>70</v>
      </c>
      <c r="G71">
        <v>12</v>
      </c>
      <c r="H71">
        <v>37</v>
      </c>
      <c r="I71">
        <v>188</v>
      </c>
    </row>
    <row r="72" spans="1:9" x14ac:dyDescent="0.35">
      <c r="A72">
        <v>71</v>
      </c>
      <c r="B72">
        <v>11</v>
      </c>
      <c r="C72">
        <v>30</v>
      </c>
      <c r="D72">
        <v>189</v>
      </c>
      <c r="F72">
        <v>71</v>
      </c>
      <c r="G72">
        <v>12</v>
      </c>
      <c r="H72">
        <v>36</v>
      </c>
      <c r="I72">
        <v>186</v>
      </c>
    </row>
    <row r="73" spans="1:9" x14ac:dyDescent="0.35">
      <c r="A73">
        <v>72</v>
      </c>
      <c r="B73">
        <v>11</v>
      </c>
      <c r="C73">
        <v>44</v>
      </c>
      <c r="D73">
        <v>201</v>
      </c>
      <c r="F73">
        <v>72</v>
      </c>
      <c r="G73">
        <v>12</v>
      </c>
      <c r="H73">
        <v>38</v>
      </c>
      <c r="I73">
        <v>193</v>
      </c>
    </row>
    <row r="74" spans="1:9" x14ac:dyDescent="0.35">
      <c r="A74">
        <v>73</v>
      </c>
      <c r="B74">
        <v>11</v>
      </c>
      <c r="C74">
        <v>46</v>
      </c>
      <c r="D74">
        <v>190</v>
      </c>
      <c r="F74">
        <v>73</v>
      </c>
      <c r="G74">
        <v>12</v>
      </c>
      <c r="H74">
        <v>28</v>
      </c>
      <c r="I74">
        <v>183</v>
      </c>
    </row>
    <row r="75" spans="1:9" x14ac:dyDescent="0.35">
      <c r="A75">
        <v>74</v>
      </c>
      <c r="B75">
        <v>11</v>
      </c>
      <c r="C75">
        <v>34</v>
      </c>
      <c r="D75">
        <v>187</v>
      </c>
      <c r="F75">
        <v>74</v>
      </c>
      <c r="G75">
        <v>12</v>
      </c>
      <c r="H75">
        <v>26</v>
      </c>
      <c r="I75">
        <v>185</v>
      </c>
    </row>
    <row r="76" spans="1:9" x14ac:dyDescent="0.35">
      <c r="A76">
        <v>75</v>
      </c>
      <c r="B76">
        <v>11</v>
      </c>
      <c r="C76">
        <v>30</v>
      </c>
      <c r="D76">
        <v>189</v>
      </c>
      <c r="F76">
        <v>75</v>
      </c>
      <c r="G76">
        <v>12</v>
      </c>
      <c r="H76">
        <v>25</v>
      </c>
      <c r="I76">
        <v>186</v>
      </c>
    </row>
    <row r="77" spans="1:9" x14ac:dyDescent="0.35">
      <c r="A77">
        <v>76</v>
      </c>
      <c r="B77">
        <v>11</v>
      </c>
      <c r="C77">
        <v>30</v>
      </c>
      <c r="D77">
        <v>187</v>
      </c>
      <c r="F77">
        <v>76</v>
      </c>
      <c r="G77">
        <v>12</v>
      </c>
      <c r="H77">
        <v>40</v>
      </c>
      <c r="I77">
        <v>183</v>
      </c>
    </row>
    <row r="78" spans="1:9" x14ac:dyDescent="0.35">
      <c r="A78">
        <v>77</v>
      </c>
      <c r="B78">
        <v>11</v>
      </c>
      <c r="C78">
        <v>44</v>
      </c>
      <c r="D78">
        <v>195</v>
      </c>
      <c r="F78">
        <v>77</v>
      </c>
      <c r="G78">
        <v>12</v>
      </c>
      <c r="H78">
        <v>51</v>
      </c>
      <c r="I78">
        <v>187</v>
      </c>
    </row>
    <row r="79" spans="1:9" x14ac:dyDescent="0.35">
      <c r="A79">
        <v>78</v>
      </c>
      <c r="B79">
        <v>11</v>
      </c>
      <c r="C79">
        <v>39</v>
      </c>
      <c r="D79">
        <v>186</v>
      </c>
      <c r="F79">
        <v>78</v>
      </c>
      <c r="G79">
        <v>12</v>
      </c>
      <c r="H79">
        <v>26</v>
      </c>
      <c r="I79">
        <v>187</v>
      </c>
    </row>
    <row r="80" spans="1:9" x14ac:dyDescent="0.35">
      <c r="A80">
        <v>79</v>
      </c>
      <c r="B80">
        <v>11</v>
      </c>
      <c r="C80">
        <v>38</v>
      </c>
      <c r="D80">
        <v>186</v>
      </c>
      <c r="F80">
        <v>79</v>
      </c>
      <c r="G80">
        <v>12</v>
      </c>
      <c r="H80">
        <v>27</v>
      </c>
      <c r="I80">
        <v>186</v>
      </c>
    </row>
    <row r="81" spans="1:9" x14ac:dyDescent="0.35">
      <c r="A81">
        <v>80</v>
      </c>
      <c r="B81">
        <v>11</v>
      </c>
      <c r="C81">
        <v>41</v>
      </c>
      <c r="D81">
        <v>189</v>
      </c>
      <c r="F81">
        <v>80</v>
      </c>
      <c r="G81">
        <v>12</v>
      </c>
      <c r="H81">
        <v>41</v>
      </c>
      <c r="I81">
        <v>187</v>
      </c>
    </row>
    <row r="82" spans="1:9" x14ac:dyDescent="0.35">
      <c r="A82">
        <v>81</v>
      </c>
      <c r="B82">
        <v>11</v>
      </c>
      <c r="C82">
        <v>40</v>
      </c>
      <c r="D82">
        <v>186</v>
      </c>
      <c r="F82">
        <v>81</v>
      </c>
      <c r="G82">
        <v>12</v>
      </c>
      <c r="H82">
        <v>37</v>
      </c>
      <c r="I82">
        <v>187</v>
      </c>
    </row>
    <row r="83" spans="1:9" x14ac:dyDescent="0.35">
      <c r="A83">
        <v>82</v>
      </c>
      <c r="B83">
        <v>12</v>
      </c>
      <c r="C83">
        <v>43</v>
      </c>
      <c r="D83">
        <v>196</v>
      </c>
      <c r="F83">
        <v>82</v>
      </c>
      <c r="G83">
        <v>12</v>
      </c>
      <c r="H83">
        <v>28</v>
      </c>
      <c r="I83">
        <v>198</v>
      </c>
    </row>
    <row r="84" spans="1:9" x14ac:dyDescent="0.35">
      <c r="A84">
        <v>83</v>
      </c>
      <c r="B84">
        <v>11</v>
      </c>
      <c r="C84">
        <v>38</v>
      </c>
      <c r="D84">
        <v>185</v>
      </c>
      <c r="F84">
        <v>83</v>
      </c>
      <c r="G84">
        <v>12</v>
      </c>
      <c r="H84">
        <v>52</v>
      </c>
      <c r="I84">
        <v>186</v>
      </c>
    </row>
    <row r="85" spans="1:9" x14ac:dyDescent="0.35">
      <c r="A85">
        <v>84</v>
      </c>
      <c r="B85">
        <v>12</v>
      </c>
      <c r="C85">
        <v>31</v>
      </c>
      <c r="D85">
        <v>184</v>
      </c>
      <c r="F85">
        <v>84</v>
      </c>
      <c r="G85">
        <v>12</v>
      </c>
      <c r="H85">
        <v>39</v>
      </c>
      <c r="I85">
        <v>189</v>
      </c>
    </row>
    <row r="86" spans="1:9" x14ac:dyDescent="0.35">
      <c r="A86">
        <v>85</v>
      </c>
      <c r="B86">
        <v>13</v>
      </c>
      <c r="C86">
        <v>31</v>
      </c>
      <c r="D86">
        <v>186</v>
      </c>
      <c r="F86">
        <v>85</v>
      </c>
      <c r="G86">
        <v>12</v>
      </c>
      <c r="H86">
        <v>39</v>
      </c>
      <c r="I86">
        <v>182</v>
      </c>
    </row>
    <row r="87" spans="1:9" x14ac:dyDescent="0.35">
      <c r="A87">
        <v>86</v>
      </c>
      <c r="B87">
        <v>12</v>
      </c>
      <c r="C87">
        <v>39</v>
      </c>
      <c r="D87">
        <v>186</v>
      </c>
      <c r="F87">
        <v>86</v>
      </c>
      <c r="G87">
        <v>12</v>
      </c>
      <c r="H87">
        <v>38</v>
      </c>
      <c r="I87">
        <v>185</v>
      </c>
    </row>
    <row r="88" spans="1:9" x14ac:dyDescent="0.35">
      <c r="A88">
        <v>87</v>
      </c>
      <c r="B88">
        <v>12</v>
      </c>
      <c r="C88">
        <v>42</v>
      </c>
      <c r="D88">
        <v>195</v>
      </c>
      <c r="F88">
        <v>87</v>
      </c>
      <c r="G88">
        <v>12</v>
      </c>
      <c r="H88">
        <v>33</v>
      </c>
      <c r="I88">
        <v>198</v>
      </c>
    </row>
    <row r="89" spans="1:9" x14ac:dyDescent="0.35">
      <c r="A89">
        <v>88</v>
      </c>
      <c r="B89">
        <v>11</v>
      </c>
      <c r="C89">
        <v>30</v>
      </c>
      <c r="D89">
        <v>190</v>
      </c>
      <c r="F89">
        <v>88</v>
      </c>
      <c r="G89">
        <v>11</v>
      </c>
      <c r="H89">
        <v>26</v>
      </c>
      <c r="I89">
        <v>185</v>
      </c>
    </row>
    <row r="90" spans="1:9" x14ac:dyDescent="0.35">
      <c r="A90">
        <v>89</v>
      </c>
      <c r="B90">
        <v>12</v>
      </c>
      <c r="C90">
        <v>31</v>
      </c>
      <c r="D90">
        <v>185</v>
      </c>
      <c r="F90">
        <v>89</v>
      </c>
      <c r="G90">
        <v>11</v>
      </c>
      <c r="H90">
        <v>28</v>
      </c>
      <c r="I90">
        <v>186</v>
      </c>
    </row>
    <row r="91" spans="1:9" x14ac:dyDescent="0.35">
      <c r="A91">
        <v>90</v>
      </c>
      <c r="B91">
        <v>12</v>
      </c>
      <c r="C91">
        <v>34</v>
      </c>
      <c r="D91">
        <v>193</v>
      </c>
      <c r="F91">
        <v>90</v>
      </c>
      <c r="G91">
        <v>12</v>
      </c>
      <c r="H91">
        <v>30</v>
      </c>
      <c r="I91">
        <v>187</v>
      </c>
    </row>
    <row r="92" spans="1:9" x14ac:dyDescent="0.35">
      <c r="A92">
        <v>91</v>
      </c>
      <c r="B92">
        <v>12</v>
      </c>
      <c r="C92">
        <v>43</v>
      </c>
      <c r="D92">
        <v>188</v>
      </c>
      <c r="F92">
        <v>91</v>
      </c>
      <c r="G92">
        <v>12</v>
      </c>
      <c r="H92">
        <v>32</v>
      </c>
      <c r="I92">
        <v>182</v>
      </c>
    </row>
    <row r="93" spans="1:9" x14ac:dyDescent="0.35">
      <c r="A93">
        <v>92</v>
      </c>
      <c r="B93">
        <v>12</v>
      </c>
      <c r="C93">
        <v>39</v>
      </c>
      <c r="D93">
        <v>196</v>
      </c>
      <c r="F93">
        <v>92</v>
      </c>
      <c r="G93">
        <v>12</v>
      </c>
      <c r="H93">
        <v>44</v>
      </c>
      <c r="I93">
        <v>193</v>
      </c>
    </row>
    <row r="94" spans="1:9" x14ac:dyDescent="0.35">
      <c r="A94">
        <v>93</v>
      </c>
      <c r="B94">
        <v>11</v>
      </c>
      <c r="C94">
        <v>31</v>
      </c>
      <c r="D94">
        <v>184</v>
      </c>
      <c r="F94">
        <v>93</v>
      </c>
      <c r="G94">
        <v>13</v>
      </c>
      <c r="H94">
        <v>26</v>
      </c>
      <c r="I94">
        <v>189</v>
      </c>
    </row>
    <row r="95" spans="1:9" x14ac:dyDescent="0.35">
      <c r="A95">
        <v>94</v>
      </c>
      <c r="B95">
        <v>11</v>
      </c>
      <c r="C95">
        <v>48</v>
      </c>
      <c r="D95">
        <v>193</v>
      </c>
      <c r="F95">
        <v>94</v>
      </c>
      <c r="G95">
        <v>12</v>
      </c>
      <c r="H95">
        <v>31</v>
      </c>
      <c r="I95">
        <v>183</v>
      </c>
    </row>
    <row r="96" spans="1:9" x14ac:dyDescent="0.35">
      <c r="A96">
        <v>95</v>
      </c>
      <c r="B96">
        <v>12</v>
      </c>
      <c r="C96">
        <v>40</v>
      </c>
      <c r="D96">
        <v>188</v>
      </c>
      <c r="F96">
        <v>95</v>
      </c>
      <c r="G96">
        <v>11</v>
      </c>
      <c r="H96">
        <v>35</v>
      </c>
      <c r="I96">
        <v>188</v>
      </c>
    </row>
    <row r="97" spans="1:9" x14ac:dyDescent="0.35">
      <c r="A97">
        <v>96</v>
      </c>
      <c r="B97">
        <v>12</v>
      </c>
      <c r="C97">
        <v>41</v>
      </c>
      <c r="D97">
        <v>190</v>
      </c>
      <c r="F97">
        <v>96</v>
      </c>
      <c r="G97">
        <v>12</v>
      </c>
      <c r="H97">
        <v>37</v>
      </c>
      <c r="I97">
        <v>184</v>
      </c>
    </row>
    <row r="98" spans="1:9" x14ac:dyDescent="0.35">
      <c r="A98">
        <v>97</v>
      </c>
      <c r="B98">
        <v>12</v>
      </c>
      <c r="C98">
        <v>34</v>
      </c>
      <c r="D98">
        <v>193</v>
      </c>
      <c r="F98">
        <v>97</v>
      </c>
      <c r="G98">
        <v>12</v>
      </c>
      <c r="H98">
        <v>41</v>
      </c>
      <c r="I98">
        <v>194</v>
      </c>
    </row>
    <row r="99" spans="1:9" x14ac:dyDescent="0.35">
      <c r="A99">
        <v>98</v>
      </c>
      <c r="B99">
        <v>12</v>
      </c>
      <c r="C99">
        <v>42</v>
      </c>
      <c r="D99">
        <v>190</v>
      </c>
      <c r="F99">
        <v>98</v>
      </c>
      <c r="G99">
        <v>12</v>
      </c>
      <c r="H99">
        <v>44</v>
      </c>
      <c r="I99">
        <v>191</v>
      </c>
    </row>
    <row r="100" spans="1:9" x14ac:dyDescent="0.35">
      <c r="A100">
        <v>99</v>
      </c>
      <c r="B100">
        <v>12</v>
      </c>
      <c r="C100">
        <v>39</v>
      </c>
      <c r="D100">
        <v>185</v>
      </c>
      <c r="F100">
        <v>99</v>
      </c>
      <c r="G100">
        <v>12</v>
      </c>
      <c r="H100">
        <v>35</v>
      </c>
      <c r="I100">
        <v>183</v>
      </c>
    </row>
    <row r="101" spans="1:9" x14ac:dyDescent="0.35">
      <c r="A101">
        <v>100</v>
      </c>
      <c r="B101">
        <v>12</v>
      </c>
      <c r="C101">
        <v>31</v>
      </c>
      <c r="D101">
        <v>186</v>
      </c>
      <c r="F101">
        <v>100</v>
      </c>
      <c r="G101">
        <v>12</v>
      </c>
      <c r="H101">
        <v>26</v>
      </c>
      <c r="I101">
        <v>184</v>
      </c>
    </row>
    <row r="102" spans="1:9" x14ac:dyDescent="0.35">
      <c r="A102">
        <v>110</v>
      </c>
      <c r="B102">
        <v>12</v>
      </c>
      <c r="C102">
        <v>31</v>
      </c>
      <c r="D102">
        <v>187</v>
      </c>
      <c r="F102">
        <v>110</v>
      </c>
      <c r="G102">
        <v>12</v>
      </c>
      <c r="H102">
        <v>33</v>
      </c>
      <c r="I102">
        <v>185</v>
      </c>
    </row>
    <row r="103" spans="1:9" x14ac:dyDescent="0.35">
      <c r="A103">
        <v>120</v>
      </c>
      <c r="B103">
        <v>12</v>
      </c>
      <c r="C103">
        <v>42</v>
      </c>
      <c r="D103">
        <v>195</v>
      </c>
      <c r="F103">
        <v>120</v>
      </c>
      <c r="G103">
        <v>12</v>
      </c>
      <c r="H103">
        <v>44</v>
      </c>
      <c r="I103">
        <v>199</v>
      </c>
    </row>
    <row r="104" spans="1:9" x14ac:dyDescent="0.35">
      <c r="A104">
        <v>130</v>
      </c>
      <c r="B104">
        <v>12</v>
      </c>
      <c r="C104">
        <v>41</v>
      </c>
      <c r="D104">
        <v>185</v>
      </c>
      <c r="F104">
        <v>130</v>
      </c>
      <c r="G104">
        <v>12</v>
      </c>
      <c r="H104">
        <v>41</v>
      </c>
      <c r="I104">
        <v>188</v>
      </c>
    </row>
    <row r="105" spans="1:9" x14ac:dyDescent="0.35">
      <c r="A105">
        <v>140</v>
      </c>
      <c r="B105">
        <v>12</v>
      </c>
      <c r="C105">
        <v>35</v>
      </c>
      <c r="D105">
        <v>186</v>
      </c>
      <c r="F105">
        <v>140</v>
      </c>
      <c r="G105">
        <v>14</v>
      </c>
      <c r="H105">
        <v>35</v>
      </c>
      <c r="I105">
        <v>186</v>
      </c>
    </row>
    <row r="106" spans="1:9" x14ac:dyDescent="0.35">
      <c r="A106">
        <v>150</v>
      </c>
      <c r="B106">
        <v>12</v>
      </c>
      <c r="C106">
        <v>38</v>
      </c>
      <c r="D106">
        <v>186</v>
      </c>
      <c r="F106">
        <v>150</v>
      </c>
      <c r="G106">
        <v>13</v>
      </c>
      <c r="H106">
        <v>37</v>
      </c>
      <c r="I106">
        <v>185</v>
      </c>
    </row>
    <row r="107" spans="1:9" x14ac:dyDescent="0.35">
      <c r="A107">
        <v>160</v>
      </c>
      <c r="B107">
        <v>13</v>
      </c>
      <c r="C107">
        <v>45</v>
      </c>
      <c r="D107">
        <v>191</v>
      </c>
      <c r="F107">
        <v>160</v>
      </c>
      <c r="G107">
        <v>13</v>
      </c>
      <c r="H107">
        <v>37</v>
      </c>
      <c r="I107">
        <v>183</v>
      </c>
    </row>
    <row r="108" spans="1:9" x14ac:dyDescent="0.35">
      <c r="A108">
        <v>170</v>
      </c>
      <c r="B108">
        <v>13</v>
      </c>
      <c r="C108">
        <v>45</v>
      </c>
      <c r="D108">
        <v>192</v>
      </c>
      <c r="F108">
        <v>170</v>
      </c>
      <c r="G108">
        <v>14</v>
      </c>
      <c r="H108">
        <v>51</v>
      </c>
      <c r="I108">
        <v>200</v>
      </c>
    </row>
    <row r="109" spans="1:9" x14ac:dyDescent="0.35">
      <c r="A109">
        <v>180</v>
      </c>
      <c r="B109">
        <v>13</v>
      </c>
      <c r="C109">
        <v>44</v>
      </c>
      <c r="D109">
        <v>187</v>
      </c>
      <c r="F109">
        <v>180</v>
      </c>
      <c r="G109">
        <v>14</v>
      </c>
      <c r="H109">
        <v>27</v>
      </c>
      <c r="I109">
        <v>190</v>
      </c>
    </row>
    <row r="110" spans="1:9" x14ac:dyDescent="0.35">
      <c r="A110">
        <v>190</v>
      </c>
      <c r="B110">
        <v>13</v>
      </c>
      <c r="C110">
        <v>34</v>
      </c>
      <c r="D110">
        <v>190</v>
      </c>
      <c r="F110">
        <v>190</v>
      </c>
      <c r="G110">
        <v>14</v>
      </c>
      <c r="H110">
        <v>27</v>
      </c>
      <c r="I110">
        <v>185</v>
      </c>
    </row>
    <row r="111" spans="1:9" x14ac:dyDescent="0.35">
      <c r="A111">
        <v>200</v>
      </c>
      <c r="B111">
        <v>13</v>
      </c>
      <c r="C111">
        <v>34</v>
      </c>
      <c r="D111">
        <v>190</v>
      </c>
      <c r="F111">
        <v>200</v>
      </c>
      <c r="G111">
        <v>14</v>
      </c>
      <c r="H111">
        <v>45</v>
      </c>
      <c r="I111">
        <v>183</v>
      </c>
    </row>
    <row r="112" spans="1:9" x14ac:dyDescent="0.35">
      <c r="A112">
        <v>210</v>
      </c>
      <c r="B112">
        <v>13</v>
      </c>
      <c r="C112">
        <v>43</v>
      </c>
      <c r="D112">
        <v>189</v>
      </c>
      <c r="F112">
        <v>210</v>
      </c>
      <c r="G112">
        <v>14</v>
      </c>
      <c r="H112">
        <v>45</v>
      </c>
      <c r="I112">
        <v>189</v>
      </c>
    </row>
    <row r="113" spans="1:9" x14ac:dyDescent="0.35">
      <c r="A113">
        <v>220</v>
      </c>
      <c r="B113">
        <v>14</v>
      </c>
      <c r="C113">
        <v>45</v>
      </c>
      <c r="D113">
        <v>191</v>
      </c>
      <c r="F113">
        <v>220</v>
      </c>
      <c r="G113">
        <v>13</v>
      </c>
      <c r="H113">
        <v>55</v>
      </c>
      <c r="I113">
        <v>190</v>
      </c>
    </row>
    <row r="114" spans="1:9" x14ac:dyDescent="0.35">
      <c r="A114">
        <v>230</v>
      </c>
      <c r="B114">
        <v>13</v>
      </c>
      <c r="C114">
        <v>34</v>
      </c>
      <c r="D114">
        <v>188</v>
      </c>
      <c r="F114">
        <v>230</v>
      </c>
      <c r="G114">
        <v>14</v>
      </c>
      <c r="H114">
        <v>42</v>
      </c>
      <c r="I114">
        <v>185</v>
      </c>
    </row>
    <row r="115" spans="1:9" x14ac:dyDescent="0.35">
      <c r="A115">
        <v>240</v>
      </c>
      <c r="B115">
        <v>13</v>
      </c>
      <c r="C115">
        <v>32</v>
      </c>
      <c r="D115">
        <v>185</v>
      </c>
      <c r="F115">
        <v>240</v>
      </c>
      <c r="G115">
        <v>14</v>
      </c>
      <c r="H115">
        <v>40</v>
      </c>
      <c r="I115">
        <v>189</v>
      </c>
    </row>
    <row r="116" spans="1:9" x14ac:dyDescent="0.35">
      <c r="A116">
        <v>250</v>
      </c>
      <c r="B116">
        <v>14</v>
      </c>
      <c r="C116">
        <v>46</v>
      </c>
      <c r="D116">
        <v>188</v>
      </c>
      <c r="F116">
        <v>250</v>
      </c>
      <c r="G116">
        <v>14</v>
      </c>
      <c r="H116">
        <v>27</v>
      </c>
      <c r="I116">
        <v>185</v>
      </c>
    </row>
    <row r="117" spans="1:9" x14ac:dyDescent="0.35">
      <c r="A117">
        <v>260</v>
      </c>
      <c r="B117">
        <v>14</v>
      </c>
      <c r="C117">
        <v>43</v>
      </c>
      <c r="D117">
        <v>187</v>
      </c>
      <c r="F117">
        <v>260</v>
      </c>
      <c r="G117">
        <v>14</v>
      </c>
      <c r="H117">
        <v>27</v>
      </c>
      <c r="I117">
        <v>188</v>
      </c>
    </row>
    <row r="118" spans="1:9" x14ac:dyDescent="0.35">
      <c r="A118">
        <v>270</v>
      </c>
      <c r="B118">
        <v>14</v>
      </c>
      <c r="C118">
        <v>36</v>
      </c>
      <c r="D118">
        <v>196</v>
      </c>
      <c r="F118">
        <v>270</v>
      </c>
      <c r="G118">
        <v>15</v>
      </c>
      <c r="H118">
        <v>37</v>
      </c>
      <c r="I118">
        <v>192</v>
      </c>
    </row>
    <row r="119" spans="1:9" x14ac:dyDescent="0.35">
      <c r="A119">
        <v>280</v>
      </c>
      <c r="B119">
        <v>14</v>
      </c>
      <c r="C119">
        <v>33</v>
      </c>
      <c r="D119">
        <v>187</v>
      </c>
      <c r="F119">
        <v>280</v>
      </c>
      <c r="G119">
        <v>14</v>
      </c>
      <c r="H119">
        <v>34</v>
      </c>
      <c r="I119">
        <v>186</v>
      </c>
    </row>
    <row r="120" spans="1:9" x14ac:dyDescent="0.35">
      <c r="A120">
        <v>290</v>
      </c>
      <c r="B120">
        <v>14</v>
      </c>
      <c r="C120">
        <v>44</v>
      </c>
      <c r="D120">
        <v>188</v>
      </c>
      <c r="F120">
        <v>290</v>
      </c>
      <c r="G120">
        <v>14</v>
      </c>
      <c r="H120">
        <v>28</v>
      </c>
      <c r="I120">
        <v>186</v>
      </c>
    </row>
    <row r="121" spans="1:9" x14ac:dyDescent="0.35">
      <c r="A121">
        <v>300</v>
      </c>
      <c r="B121">
        <v>14</v>
      </c>
      <c r="C121">
        <v>40</v>
      </c>
      <c r="D121">
        <v>191</v>
      </c>
      <c r="F121">
        <v>300</v>
      </c>
      <c r="G121">
        <v>14</v>
      </c>
      <c r="H121">
        <v>43</v>
      </c>
      <c r="I121">
        <v>189</v>
      </c>
    </row>
    <row r="122" spans="1:9" x14ac:dyDescent="0.35">
      <c r="A122">
        <v>310</v>
      </c>
      <c r="B122">
        <v>14</v>
      </c>
      <c r="C122">
        <v>41</v>
      </c>
      <c r="D122">
        <v>189</v>
      </c>
      <c r="F122">
        <v>310</v>
      </c>
      <c r="G122">
        <v>14</v>
      </c>
      <c r="H122">
        <v>46</v>
      </c>
      <c r="I122">
        <v>190</v>
      </c>
    </row>
    <row r="123" spans="1:9" x14ac:dyDescent="0.35">
      <c r="A123">
        <v>320</v>
      </c>
      <c r="B123">
        <v>14</v>
      </c>
      <c r="C123">
        <v>52</v>
      </c>
      <c r="D123">
        <v>196</v>
      </c>
      <c r="F123">
        <v>320</v>
      </c>
      <c r="G123">
        <v>14</v>
      </c>
      <c r="H123">
        <v>33</v>
      </c>
      <c r="I123">
        <v>191</v>
      </c>
    </row>
    <row r="124" spans="1:9" x14ac:dyDescent="0.35">
      <c r="A124">
        <v>330</v>
      </c>
      <c r="B124">
        <v>14</v>
      </c>
      <c r="C124">
        <v>41</v>
      </c>
      <c r="D124">
        <v>194</v>
      </c>
      <c r="F124">
        <v>330</v>
      </c>
      <c r="G124">
        <v>14</v>
      </c>
      <c r="H124">
        <v>43</v>
      </c>
      <c r="I124">
        <v>184</v>
      </c>
    </row>
    <row r="125" spans="1:9" x14ac:dyDescent="0.35">
      <c r="A125">
        <v>340</v>
      </c>
      <c r="B125">
        <v>14</v>
      </c>
      <c r="C125">
        <v>41</v>
      </c>
      <c r="D125">
        <v>185</v>
      </c>
      <c r="F125">
        <v>340</v>
      </c>
      <c r="G125">
        <v>14</v>
      </c>
      <c r="H125">
        <v>50</v>
      </c>
      <c r="I125">
        <v>184</v>
      </c>
    </row>
    <row r="126" spans="1:9" x14ac:dyDescent="0.35">
      <c r="A126">
        <v>350</v>
      </c>
      <c r="B126">
        <v>14</v>
      </c>
      <c r="C126">
        <v>44</v>
      </c>
      <c r="D126">
        <v>185</v>
      </c>
      <c r="F126">
        <v>350</v>
      </c>
      <c r="G126">
        <v>14</v>
      </c>
      <c r="H126">
        <v>36</v>
      </c>
      <c r="I126">
        <v>185</v>
      </c>
    </row>
    <row r="127" spans="1:9" x14ac:dyDescent="0.35">
      <c r="A127">
        <v>360</v>
      </c>
      <c r="B127">
        <v>14</v>
      </c>
      <c r="C127">
        <v>44</v>
      </c>
      <c r="D127">
        <v>186</v>
      </c>
      <c r="F127">
        <v>360</v>
      </c>
      <c r="G127">
        <v>14</v>
      </c>
      <c r="H127">
        <v>39</v>
      </c>
      <c r="I127">
        <v>184</v>
      </c>
    </row>
    <row r="128" spans="1:9" x14ac:dyDescent="0.35">
      <c r="A128">
        <v>370</v>
      </c>
      <c r="B128">
        <v>15</v>
      </c>
      <c r="C128">
        <v>41</v>
      </c>
      <c r="D128">
        <v>197</v>
      </c>
      <c r="F128">
        <v>370</v>
      </c>
      <c r="G128">
        <v>14</v>
      </c>
      <c r="H128">
        <v>41</v>
      </c>
      <c r="I128">
        <v>187</v>
      </c>
    </row>
    <row r="129" spans="1:9" x14ac:dyDescent="0.35">
      <c r="A129">
        <v>380</v>
      </c>
      <c r="B129">
        <v>15</v>
      </c>
      <c r="C129">
        <v>35</v>
      </c>
      <c r="D129">
        <v>189</v>
      </c>
      <c r="F129">
        <v>380</v>
      </c>
      <c r="G129">
        <v>14</v>
      </c>
      <c r="H129">
        <v>43</v>
      </c>
      <c r="I129">
        <v>187</v>
      </c>
    </row>
    <row r="130" spans="1:9" x14ac:dyDescent="0.35">
      <c r="A130">
        <v>390</v>
      </c>
      <c r="B130">
        <v>15</v>
      </c>
      <c r="C130">
        <v>37</v>
      </c>
      <c r="D130">
        <v>188</v>
      </c>
      <c r="F130">
        <v>390</v>
      </c>
      <c r="G130">
        <v>15</v>
      </c>
      <c r="H130">
        <v>41</v>
      </c>
      <c r="I130">
        <v>188</v>
      </c>
    </row>
    <row r="131" spans="1:9" x14ac:dyDescent="0.35">
      <c r="A131">
        <v>400</v>
      </c>
      <c r="B131">
        <v>15</v>
      </c>
      <c r="C131">
        <v>39</v>
      </c>
      <c r="D131">
        <v>189</v>
      </c>
      <c r="F131">
        <v>400</v>
      </c>
      <c r="G131">
        <v>15</v>
      </c>
      <c r="H131">
        <v>41</v>
      </c>
      <c r="I131">
        <v>188</v>
      </c>
    </row>
    <row r="132" spans="1:9" x14ac:dyDescent="0.35">
      <c r="A132">
        <v>410</v>
      </c>
      <c r="B132">
        <v>15</v>
      </c>
      <c r="C132">
        <v>36</v>
      </c>
      <c r="D132">
        <v>184</v>
      </c>
      <c r="F132">
        <v>410</v>
      </c>
      <c r="G132">
        <v>15</v>
      </c>
      <c r="H132">
        <v>41</v>
      </c>
      <c r="I132">
        <v>188</v>
      </c>
    </row>
    <row r="133" spans="1:9" x14ac:dyDescent="0.35">
      <c r="A133">
        <v>420</v>
      </c>
      <c r="B133">
        <v>15</v>
      </c>
      <c r="C133">
        <v>53</v>
      </c>
      <c r="D133">
        <v>197</v>
      </c>
      <c r="F133">
        <v>420</v>
      </c>
      <c r="G133">
        <v>16</v>
      </c>
      <c r="H133">
        <v>44</v>
      </c>
      <c r="I133">
        <v>191</v>
      </c>
    </row>
    <row r="134" spans="1:9" x14ac:dyDescent="0.35">
      <c r="A134">
        <v>430</v>
      </c>
      <c r="B134">
        <v>15</v>
      </c>
      <c r="C134">
        <v>43</v>
      </c>
      <c r="D134">
        <v>191</v>
      </c>
      <c r="F134">
        <v>430</v>
      </c>
      <c r="G134">
        <v>15</v>
      </c>
      <c r="H134">
        <v>39</v>
      </c>
      <c r="I134">
        <v>187</v>
      </c>
    </row>
    <row r="135" spans="1:9" x14ac:dyDescent="0.35">
      <c r="A135">
        <v>440</v>
      </c>
      <c r="B135">
        <v>15</v>
      </c>
      <c r="C135">
        <v>43</v>
      </c>
      <c r="D135">
        <v>186</v>
      </c>
      <c r="F135">
        <v>440</v>
      </c>
      <c r="G135">
        <v>15</v>
      </c>
      <c r="H135">
        <v>30</v>
      </c>
      <c r="I135">
        <v>185</v>
      </c>
    </row>
    <row r="136" spans="1:9" x14ac:dyDescent="0.35">
      <c r="A136">
        <v>450</v>
      </c>
      <c r="B136">
        <v>15</v>
      </c>
      <c r="C136">
        <v>50</v>
      </c>
      <c r="D136">
        <v>184</v>
      </c>
      <c r="F136">
        <v>450</v>
      </c>
      <c r="G136">
        <v>16</v>
      </c>
      <c r="H136">
        <v>29</v>
      </c>
      <c r="I136">
        <v>188</v>
      </c>
    </row>
    <row r="137" spans="1:9" x14ac:dyDescent="0.35">
      <c r="A137">
        <v>460</v>
      </c>
      <c r="B137">
        <v>15</v>
      </c>
      <c r="C137">
        <v>41</v>
      </c>
      <c r="D137">
        <v>188</v>
      </c>
      <c r="F137">
        <v>460</v>
      </c>
      <c r="G137">
        <v>15</v>
      </c>
      <c r="H137">
        <v>28</v>
      </c>
      <c r="I137">
        <v>186</v>
      </c>
    </row>
    <row r="138" spans="1:9" x14ac:dyDescent="0.35">
      <c r="A138">
        <v>470</v>
      </c>
      <c r="B138">
        <v>15</v>
      </c>
      <c r="C138">
        <v>46</v>
      </c>
      <c r="D138">
        <v>199</v>
      </c>
      <c r="F138">
        <v>470</v>
      </c>
      <c r="G138">
        <v>15</v>
      </c>
      <c r="H138">
        <v>35</v>
      </c>
      <c r="I138">
        <v>190</v>
      </c>
    </row>
    <row r="139" spans="1:9" x14ac:dyDescent="0.35">
      <c r="A139">
        <v>480</v>
      </c>
      <c r="B139">
        <v>15</v>
      </c>
      <c r="C139">
        <v>44</v>
      </c>
      <c r="D139">
        <v>185</v>
      </c>
      <c r="F139">
        <v>480</v>
      </c>
      <c r="G139">
        <v>15</v>
      </c>
      <c r="H139">
        <v>30</v>
      </c>
      <c r="I139">
        <v>185</v>
      </c>
    </row>
    <row r="140" spans="1:9" x14ac:dyDescent="0.35">
      <c r="A140">
        <v>490</v>
      </c>
      <c r="B140">
        <v>16</v>
      </c>
      <c r="C140">
        <v>42</v>
      </c>
      <c r="D140">
        <v>188</v>
      </c>
      <c r="F140">
        <v>490</v>
      </c>
      <c r="G140">
        <v>15</v>
      </c>
      <c r="H140">
        <v>29</v>
      </c>
      <c r="I140">
        <v>185</v>
      </c>
    </row>
    <row r="141" spans="1:9" x14ac:dyDescent="0.35">
      <c r="A141">
        <v>500</v>
      </c>
      <c r="B141">
        <v>16</v>
      </c>
      <c r="C141">
        <v>43</v>
      </c>
      <c r="D141">
        <v>186</v>
      </c>
      <c r="F141">
        <v>500</v>
      </c>
      <c r="G141">
        <v>16</v>
      </c>
      <c r="H141">
        <v>29</v>
      </c>
      <c r="I141">
        <v>187</v>
      </c>
    </row>
    <row r="142" spans="1:9" x14ac:dyDescent="0.35">
      <c r="A142">
        <v>510</v>
      </c>
      <c r="B142">
        <v>17</v>
      </c>
      <c r="C142">
        <v>43</v>
      </c>
      <c r="D142">
        <v>190</v>
      </c>
      <c r="F142">
        <v>510</v>
      </c>
      <c r="G142">
        <v>16</v>
      </c>
      <c r="H142">
        <v>29</v>
      </c>
      <c r="I142">
        <v>185</v>
      </c>
    </row>
    <row r="143" spans="1:9" x14ac:dyDescent="0.35">
      <c r="A143">
        <v>520</v>
      </c>
      <c r="B143">
        <v>17</v>
      </c>
      <c r="C143">
        <v>39</v>
      </c>
      <c r="D143">
        <v>193</v>
      </c>
      <c r="F143">
        <v>520</v>
      </c>
      <c r="G143">
        <v>16</v>
      </c>
      <c r="H143">
        <v>43</v>
      </c>
      <c r="I143">
        <v>197</v>
      </c>
    </row>
    <row r="144" spans="1:9" x14ac:dyDescent="0.35">
      <c r="A144">
        <v>530</v>
      </c>
      <c r="B144">
        <v>16</v>
      </c>
      <c r="C144">
        <v>43</v>
      </c>
      <c r="D144">
        <v>189</v>
      </c>
      <c r="F144">
        <v>530</v>
      </c>
      <c r="G144">
        <v>17</v>
      </c>
      <c r="H144">
        <v>36</v>
      </c>
      <c r="I144">
        <v>185</v>
      </c>
    </row>
    <row r="145" spans="1:9" x14ac:dyDescent="0.35">
      <c r="A145">
        <v>540</v>
      </c>
      <c r="B145">
        <v>16</v>
      </c>
      <c r="C145">
        <v>38</v>
      </c>
      <c r="D145">
        <v>188</v>
      </c>
      <c r="F145">
        <v>540</v>
      </c>
      <c r="G145">
        <v>17</v>
      </c>
      <c r="H145">
        <v>29</v>
      </c>
      <c r="I145">
        <v>185</v>
      </c>
    </row>
    <row r="146" spans="1:9" x14ac:dyDescent="0.35">
      <c r="A146">
        <v>550</v>
      </c>
      <c r="B146">
        <v>16</v>
      </c>
      <c r="C146">
        <v>44</v>
      </c>
      <c r="D146">
        <v>186</v>
      </c>
      <c r="F146">
        <v>550</v>
      </c>
      <c r="G146">
        <v>17</v>
      </c>
      <c r="H146">
        <v>31</v>
      </c>
      <c r="I146">
        <v>185</v>
      </c>
    </row>
    <row r="147" spans="1:9" x14ac:dyDescent="0.35">
      <c r="A147">
        <v>560</v>
      </c>
      <c r="B147">
        <v>16</v>
      </c>
      <c r="C147">
        <v>44</v>
      </c>
      <c r="D147">
        <v>188</v>
      </c>
      <c r="F147">
        <v>560</v>
      </c>
      <c r="G147">
        <v>17</v>
      </c>
      <c r="H147">
        <v>32</v>
      </c>
      <c r="I147">
        <v>189</v>
      </c>
    </row>
    <row r="148" spans="1:9" x14ac:dyDescent="0.35">
      <c r="A148">
        <v>570</v>
      </c>
      <c r="B148">
        <v>17</v>
      </c>
      <c r="C148">
        <v>43</v>
      </c>
      <c r="D148">
        <v>188</v>
      </c>
      <c r="F148">
        <v>570</v>
      </c>
      <c r="G148">
        <v>17</v>
      </c>
      <c r="H148">
        <v>36</v>
      </c>
      <c r="I148">
        <v>190</v>
      </c>
    </row>
    <row r="149" spans="1:9" x14ac:dyDescent="0.35">
      <c r="A149">
        <v>580</v>
      </c>
      <c r="B149">
        <v>17</v>
      </c>
      <c r="C149">
        <v>33</v>
      </c>
      <c r="D149">
        <v>188</v>
      </c>
      <c r="F149">
        <v>580</v>
      </c>
      <c r="G149">
        <v>18</v>
      </c>
      <c r="H149">
        <v>33</v>
      </c>
      <c r="I149">
        <v>186</v>
      </c>
    </row>
    <row r="150" spans="1:9" x14ac:dyDescent="0.35">
      <c r="A150">
        <v>590</v>
      </c>
      <c r="B150">
        <v>17</v>
      </c>
      <c r="C150">
        <v>39</v>
      </c>
      <c r="D150">
        <v>185</v>
      </c>
      <c r="F150">
        <v>590</v>
      </c>
      <c r="G150">
        <v>18</v>
      </c>
      <c r="H150">
        <v>33</v>
      </c>
      <c r="I150">
        <v>191</v>
      </c>
    </row>
    <row r="151" spans="1:9" x14ac:dyDescent="0.35">
      <c r="A151">
        <v>600</v>
      </c>
      <c r="B151">
        <v>17</v>
      </c>
      <c r="C151">
        <v>42</v>
      </c>
      <c r="D151">
        <v>186</v>
      </c>
      <c r="F151">
        <v>600</v>
      </c>
      <c r="G151">
        <v>18</v>
      </c>
      <c r="H151">
        <v>34</v>
      </c>
      <c r="I151">
        <v>185</v>
      </c>
    </row>
    <row r="152" spans="1:9" x14ac:dyDescent="0.35">
      <c r="A152">
        <v>610</v>
      </c>
      <c r="B152">
        <v>17</v>
      </c>
      <c r="C152">
        <v>42</v>
      </c>
      <c r="D152">
        <v>184</v>
      </c>
      <c r="F152">
        <v>610</v>
      </c>
      <c r="G152">
        <v>18</v>
      </c>
      <c r="H152">
        <v>37</v>
      </c>
      <c r="I152">
        <v>187</v>
      </c>
    </row>
    <row r="153" spans="1:9" x14ac:dyDescent="0.35">
      <c r="A153">
        <v>620</v>
      </c>
      <c r="B153">
        <v>17</v>
      </c>
      <c r="C153">
        <v>41</v>
      </c>
      <c r="D153">
        <v>193</v>
      </c>
      <c r="F153">
        <v>620</v>
      </c>
      <c r="G153">
        <v>17</v>
      </c>
      <c r="H153">
        <v>40</v>
      </c>
      <c r="I153">
        <v>197</v>
      </c>
    </row>
    <row r="154" spans="1:9" x14ac:dyDescent="0.35">
      <c r="A154">
        <v>630</v>
      </c>
      <c r="B154">
        <v>17</v>
      </c>
      <c r="C154">
        <v>34</v>
      </c>
      <c r="D154">
        <v>184</v>
      </c>
      <c r="F154">
        <v>630</v>
      </c>
      <c r="G154">
        <v>17</v>
      </c>
      <c r="H154">
        <v>44</v>
      </c>
      <c r="I154">
        <v>186</v>
      </c>
    </row>
    <row r="155" spans="1:9" x14ac:dyDescent="0.35">
      <c r="A155">
        <v>640</v>
      </c>
      <c r="B155">
        <v>17</v>
      </c>
      <c r="C155">
        <v>40</v>
      </c>
      <c r="D155">
        <v>184</v>
      </c>
      <c r="F155">
        <v>640</v>
      </c>
      <c r="G155">
        <v>17</v>
      </c>
      <c r="H155">
        <v>42</v>
      </c>
      <c r="I155">
        <v>189</v>
      </c>
    </row>
    <row r="156" spans="1:9" x14ac:dyDescent="0.35">
      <c r="A156">
        <v>650</v>
      </c>
      <c r="B156">
        <v>18</v>
      </c>
      <c r="C156">
        <v>34</v>
      </c>
      <c r="D156">
        <v>182</v>
      </c>
      <c r="F156">
        <v>650</v>
      </c>
      <c r="G156">
        <v>18</v>
      </c>
      <c r="H156">
        <v>43</v>
      </c>
      <c r="I156">
        <v>186</v>
      </c>
    </row>
    <row r="157" spans="1:9" x14ac:dyDescent="0.35">
      <c r="A157">
        <v>660</v>
      </c>
      <c r="B157">
        <v>17</v>
      </c>
      <c r="C157">
        <v>34</v>
      </c>
      <c r="D157">
        <v>181</v>
      </c>
      <c r="F157">
        <v>660</v>
      </c>
      <c r="G157">
        <v>18</v>
      </c>
      <c r="H157">
        <v>43</v>
      </c>
      <c r="I157">
        <v>187</v>
      </c>
    </row>
    <row r="158" spans="1:9" x14ac:dyDescent="0.35">
      <c r="A158">
        <v>670</v>
      </c>
      <c r="B158">
        <v>18</v>
      </c>
      <c r="C158">
        <v>40</v>
      </c>
      <c r="D158">
        <v>194</v>
      </c>
      <c r="F158">
        <v>670</v>
      </c>
      <c r="G158">
        <v>19</v>
      </c>
      <c r="H158">
        <v>36</v>
      </c>
      <c r="I158">
        <v>192</v>
      </c>
    </row>
    <row r="159" spans="1:9" x14ac:dyDescent="0.35">
      <c r="A159">
        <v>680</v>
      </c>
      <c r="B159">
        <v>19</v>
      </c>
      <c r="C159">
        <v>48</v>
      </c>
      <c r="D159">
        <v>186</v>
      </c>
      <c r="F159">
        <v>680</v>
      </c>
      <c r="G159">
        <v>19</v>
      </c>
      <c r="H159">
        <v>30</v>
      </c>
      <c r="I159">
        <v>189</v>
      </c>
    </row>
    <row r="160" spans="1:9" x14ac:dyDescent="0.35">
      <c r="A160">
        <v>690</v>
      </c>
      <c r="B160">
        <v>18</v>
      </c>
      <c r="C160">
        <v>41</v>
      </c>
      <c r="D160">
        <v>187</v>
      </c>
      <c r="F160">
        <v>690</v>
      </c>
      <c r="G160">
        <v>19</v>
      </c>
      <c r="H160">
        <v>30</v>
      </c>
      <c r="I160">
        <v>189</v>
      </c>
    </row>
    <row r="161" spans="1:9" x14ac:dyDescent="0.35">
      <c r="A161">
        <v>700</v>
      </c>
      <c r="B161">
        <v>18</v>
      </c>
      <c r="C161">
        <v>34</v>
      </c>
      <c r="D161">
        <v>185</v>
      </c>
      <c r="F161">
        <v>700</v>
      </c>
      <c r="G161">
        <v>18</v>
      </c>
      <c r="H161">
        <v>30</v>
      </c>
      <c r="I161">
        <v>183</v>
      </c>
    </row>
    <row r="162" spans="1:9" x14ac:dyDescent="0.35">
      <c r="A162">
        <v>710</v>
      </c>
      <c r="B162">
        <v>18</v>
      </c>
      <c r="C162">
        <v>34</v>
      </c>
      <c r="D162">
        <v>190</v>
      </c>
      <c r="F162">
        <v>710</v>
      </c>
      <c r="G162">
        <v>18</v>
      </c>
      <c r="H162">
        <v>30</v>
      </c>
      <c r="I162">
        <v>186</v>
      </c>
    </row>
    <row r="163" spans="1:9" x14ac:dyDescent="0.35">
      <c r="A163">
        <v>720</v>
      </c>
      <c r="B163">
        <v>19</v>
      </c>
      <c r="C163">
        <v>41</v>
      </c>
      <c r="D163">
        <v>191</v>
      </c>
      <c r="F163">
        <v>720</v>
      </c>
      <c r="G163">
        <v>19</v>
      </c>
      <c r="H163">
        <v>36</v>
      </c>
      <c r="I163">
        <v>193</v>
      </c>
    </row>
    <row r="164" spans="1:9" x14ac:dyDescent="0.35">
      <c r="A164">
        <v>730</v>
      </c>
      <c r="B164">
        <v>18</v>
      </c>
      <c r="C164">
        <v>39</v>
      </c>
      <c r="D164">
        <v>187</v>
      </c>
      <c r="F164">
        <v>730</v>
      </c>
      <c r="G164">
        <v>19</v>
      </c>
      <c r="H164">
        <v>33</v>
      </c>
      <c r="I164">
        <v>189</v>
      </c>
    </row>
    <row r="165" spans="1:9" x14ac:dyDescent="0.35">
      <c r="A165">
        <v>740</v>
      </c>
      <c r="B165">
        <v>19</v>
      </c>
      <c r="C165">
        <v>35</v>
      </c>
      <c r="D165">
        <v>188</v>
      </c>
      <c r="F165">
        <v>740</v>
      </c>
      <c r="G165">
        <v>19</v>
      </c>
      <c r="H165">
        <v>32</v>
      </c>
      <c r="I165">
        <v>185</v>
      </c>
    </row>
    <row r="166" spans="1:9" x14ac:dyDescent="0.35">
      <c r="A166">
        <v>750</v>
      </c>
      <c r="B166">
        <v>18</v>
      </c>
      <c r="C166">
        <v>41</v>
      </c>
      <c r="D166">
        <v>190</v>
      </c>
      <c r="F166">
        <v>750</v>
      </c>
      <c r="G166">
        <v>19</v>
      </c>
      <c r="H166">
        <v>31</v>
      </c>
      <c r="I166">
        <v>187</v>
      </c>
    </row>
    <row r="167" spans="1:9" x14ac:dyDescent="0.35">
      <c r="A167">
        <v>760</v>
      </c>
      <c r="B167">
        <v>18</v>
      </c>
      <c r="C167">
        <v>42</v>
      </c>
      <c r="D167">
        <v>184</v>
      </c>
      <c r="F167">
        <v>760</v>
      </c>
      <c r="G167">
        <v>19</v>
      </c>
      <c r="H167">
        <v>33</v>
      </c>
      <c r="I167">
        <v>187</v>
      </c>
    </row>
    <row r="168" spans="1:9" x14ac:dyDescent="0.35">
      <c r="A168">
        <v>770</v>
      </c>
      <c r="B168">
        <v>19</v>
      </c>
      <c r="C168">
        <v>39</v>
      </c>
      <c r="D168">
        <v>198</v>
      </c>
      <c r="F168">
        <v>770</v>
      </c>
      <c r="G168">
        <v>19</v>
      </c>
      <c r="H168">
        <v>33</v>
      </c>
      <c r="I168">
        <v>197</v>
      </c>
    </row>
    <row r="169" spans="1:9" x14ac:dyDescent="0.35">
      <c r="A169">
        <v>780</v>
      </c>
      <c r="B169">
        <v>18</v>
      </c>
      <c r="C169">
        <v>47</v>
      </c>
      <c r="D169">
        <v>186</v>
      </c>
      <c r="F169">
        <v>780</v>
      </c>
      <c r="G169">
        <v>21</v>
      </c>
      <c r="H169">
        <v>33</v>
      </c>
      <c r="I169">
        <v>188</v>
      </c>
    </row>
    <row r="170" spans="1:9" x14ac:dyDescent="0.35">
      <c r="A170">
        <v>790</v>
      </c>
      <c r="B170">
        <v>19</v>
      </c>
      <c r="C170">
        <v>47</v>
      </c>
      <c r="D170">
        <v>185</v>
      </c>
      <c r="F170">
        <v>790</v>
      </c>
      <c r="G170">
        <v>20</v>
      </c>
      <c r="H170">
        <v>33</v>
      </c>
      <c r="I170">
        <v>185</v>
      </c>
    </row>
    <row r="171" spans="1:9" x14ac:dyDescent="0.35">
      <c r="A171">
        <v>800</v>
      </c>
      <c r="B171">
        <v>19</v>
      </c>
      <c r="C171">
        <v>48</v>
      </c>
      <c r="D171">
        <v>185</v>
      </c>
      <c r="F171">
        <v>800</v>
      </c>
      <c r="G171">
        <v>20</v>
      </c>
      <c r="H171">
        <v>47</v>
      </c>
      <c r="I171">
        <v>189</v>
      </c>
    </row>
    <row r="172" spans="1:9" x14ac:dyDescent="0.35">
      <c r="A172">
        <v>810</v>
      </c>
      <c r="B172">
        <v>19</v>
      </c>
      <c r="C172">
        <v>40</v>
      </c>
      <c r="D172">
        <v>187</v>
      </c>
      <c r="F172">
        <v>810</v>
      </c>
      <c r="G172">
        <v>20</v>
      </c>
      <c r="H172">
        <v>42</v>
      </c>
      <c r="I172">
        <v>191</v>
      </c>
    </row>
    <row r="173" spans="1:9" x14ac:dyDescent="0.35">
      <c r="A173">
        <v>820</v>
      </c>
      <c r="B173">
        <v>19</v>
      </c>
      <c r="C173">
        <v>38</v>
      </c>
      <c r="D173">
        <v>195</v>
      </c>
      <c r="F173">
        <v>820</v>
      </c>
      <c r="G173">
        <v>19</v>
      </c>
      <c r="H173">
        <v>47</v>
      </c>
      <c r="I173">
        <v>194</v>
      </c>
    </row>
    <row r="174" spans="1:9" x14ac:dyDescent="0.35">
      <c r="A174">
        <v>830</v>
      </c>
      <c r="B174">
        <v>19</v>
      </c>
      <c r="C174">
        <v>35</v>
      </c>
      <c r="D174">
        <v>188</v>
      </c>
      <c r="F174">
        <v>830</v>
      </c>
      <c r="G174">
        <v>19</v>
      </c>
      <c r="H174">
        <v>44</v>
      </c>
      <c r="I174">
        <v>188</v>
      </c>
    </row>
    <row r="175" spans="1:9" x14ac:dyDescent="0.35">
      <c r="A175">
        <v>840</v>
      </c>
      <c r="B175">
        <v>20</v>
      </c>
      <c r="C175">
        <v>35</v>
      </c>
      <c r="D175">
        <v>184</v>
      </c>
      <c r="F175">
        <v>840</v>
      </c>
      <c r="G175">
        <v>20</v>
      </c>
      <c r="H175">
        <v>43</v>
      </c>
      <c r="I175">
        <v>191</v>
      </c>
    </row>
    <row r="176" spans="1:9" x14ac:dyDescent="0.35">
      <c r="A176">
        <v>850</v>
      </c>
      <c r="B176">
        <v>19</v>
      </c>
      <c r="C176">
        <v>36</v>
      </c>
      <c r="D176">
        <v>186</v>
      </c>
      <c r="F176">
        <v>850</v>
      </c>
      <c r="G176">
        <v>20</v>
      </c>
      <c r="H176">
        <v>43</v>
      </c>
      <c r="I176">
        <v>187</v>
      </c>
    </row>
    <row r="177" spans="1:9" x14ac:dyDescent="0.35">
      <c r="A177">
        <v>860</v>
      </c>
      <c r="B177">
        <v>20</v>
      </c>
      <c r="C177">
        <v>35</v>
      </c>
      <c r="D177">
        <v>183</v>
      </c>
      <c r="F177">
        <v>860</v>
      </c>
      <c r="G177">
        <v>19</v>
      </c>
      <c r="H177">
        <v>43</v>
      </c>
      <c r="I177">
        <v>186</v>
      </c>
    </row>
    <row r="178" spans="1:9" x14ac:dyDescent="0.35">
      <c r="A178">
        <v>870</v>
      </c>
      <c r="B178">
        <v>21</v>
      </c>
      <c r="C178">
        <v>37</v>
      </c>
      <c r="D178">
        <v>196</v>
      </c>
      <c r="F178">
        <v>870</v>
      </c>
      <c r="G178">
        <v>20</v>
      </c>
      <c r="H178">
        <v>43</v>
      </c>
      <c r="I178">
        <v>196</v>
      </c>
    </row>
    <row r="179" spans="1:9" x14ac:dyDescent="0.35">
      <c r="A179">
        <v>880</v>
      </c>
      <c r="B179">
        <v>20</v>
      </c>
      <c r="C179">
        <v>37</v>
      </c>
      <c r="D179">
        <v>185</v>
      </c>
      <c r="F179">
        <v>880</v>
      </c>
      <c r="G179">
        <v>20</v>
      </c>
      <c r="H179">
        <v>32</v>
      </c>
      <c r="I179">
        <v>184</v>
      </c>
    </row>
    <row r="180" spans="1:9" x14ac:dyDescent="0.35">
      <c r="A180">
        <v>890</v>
      </c>
      <c r="B180">
        <v>21</v>
      </c>
      <c r="C180">
        <v>36</v>
      </c>
      <c r="D180">
        <v>191</v>
      </c>
      <c r="F180">
        <v>890</v>
      </c>
      <c r="G180">
        <v>20</v>
      </c>
      <c r="H180">
        <v>33</v>
      </c>
      <c r="I180">
        <v>187</v>
      </c>
    </row>
    <row r="181" spans="1:9" x14ac:dyDescent="0.35">
      <c r="A181">
        <v>900</v>
      </c>
      <c r="B181">
        <v>19</v>
      </c>
      <c r="C181">
        <v>37</v>
      </c>
      <c r="D181">
        <v>195</v>
      </c>
      <c r="F181">
        <v>900</v>
      </c>
      <c r="G181">
        <v>20</v>
      </c>
      <c r="H181">
        <v>32</v>
      </c>
      <c r="I181">
        <v>185</v>
      </c>
    </row>
    <row r="182" spans="1:9" x14ac:dyDescent="0.35">
      <c r="A182">
        <v>910</v>
      </c>
      <c r="B182">
        <v>20</v>
      </c>
      <c r="C182">
        <v>35</v>
      </c>
      <c r="D182">
        <v>190</v>
      </c>
      <c r="F182">
        <v>910</v>
      </c>
      <c r="G182">
        <v>20</v>
      </c>
      <c r="H182">
        <v>32</v>
      </c>
      <c r="I182">
        <v>186</v>
      </c>
    </row>
    <row r="183" spans="1:9" x14ac:dyDescent="0.35">
      <c r="A183">
        <v>920</v>
      </c>
      <c r="B183">
        <v>20</v>
      </c>
      <c r="C183">
        <v>39</v>
      </c>
      <c r="D183">
        <v>196</v>
      </c>
      <c r="F183">
        <v>920</v>
      </c>
      <c r="G183">
        <v>23</v>
      </c>
      <c r="H183">
        <v>36</v>
      </c>
      <c r="I183">
        <v>190</v>
      </c>
    </row>
    <row r="184" spans="1:9" x14ac:dyDescent="0.35">
      <c r="A184">
        <v>930</v>
      </c>
      <c r="B184">
        <v>20</v>
      </c>
      <c r="C184">
        <v>35</v>
      </c>
      <c r="D184">
        <v>191</v>
      </c>
      <c r="F184">
        <v>930</v>
      </c>
      <c r="G184">
        <v>20</v>
      </c>
      <c r="H184">
        <v>34</v>
      </c>
      <c r="I184">
        <v>185</v>
      </c>
    </row>
    <row r="185" spans="1:9" x14ac:dyDescent="0.35">
      <c r="A185">
        <v>940</v>
      </c>
      <c r="B185">
        <v>20</v>
      </c>
      <c r="C185">
        <v>35</v>
      </c>
      <c r="D185">
        <v>190</v>
      </c>
      <c r="F185">
        <v>940</v>
      </c>
      <c r="G185">
        <v>20</v>
      </c>
      <c r="H185">
        <v>32</v>
      </c>
      <c r="I185">
        <v>186</v>
      </c>
    </row>
    <row r="186" spans="1:9" x14ac:dyDescent="0.35">
      <c r="A186">
        <v>950</v>
      </c>
      <c r="B186">
        <v>21</v>
      </c>
      <c r="C186">
        <v>35</v>
      </c>
      <c r="D186">
        <v>190</v>
      </c>
      <c r="F186">
        <v>950</v>
      </c>
      <c r="G186">
        <v>20</v>
      </c>
      <c r="H186">
        <v>32</v>
      </c>
      <c r="I186">
        <v>184</v>
      </c>
    </row>
    <row r="187" spans="1:9" x14ac:dyDescent="0.35">
      <c r="A187">
        <v>960</v>
      </c>
      <c r="B187">
        <v>20</v>
      </c>
      <c r="C187">
        <v>36</v>
      </c>
      <c r="D187">
        <v>188</v>
      </c>
      <c r="F187">
        <v>960</v>
      </c>
      <c r="G187">
        <v>20</v>
      </c>
      <c r="H187">
        <v>33</v>
      </c>
      <c r="I187">
        <v>187</v>
      </c>
    </row>
    <row r="188" spans="1:9" x14ac:dyDescent="0.35">
      <c r="A188">
        <v>970</v>
      </c>
      <c r="B188">
        <v>21</v>
      </c>
      <c r="C188">
        <v>41</v>
      </c>
      <c r="D188">
        <v>195</v>
      </c>
      <c r="F188">
        <v>970</v>
      </c>
      <c r="G188">
        <v>21</v>
      </c>
      <c r="H188">
        <v>47</v>
      </c>
      <c r="I188">
        <v>194</v>
      </c>
    </row>
    <row r="189" spans="1:9" x14ac:dyDescent="0.35">
      <c r="A189">
        <v>980</v>
      </c>
      <c r="B189">
        <v>21</v>
      </c>
      <c r="C189">
        <v>46</v>
      </c>
      <c r="D189">
        <v>185</v>
      </c>
      <c r="F189">
        <v>980</v>
      </c>
      <c r="G189">
        <v>21</v>
      </c>
      <c r="H189">
        <v>46</v>
      </c>
      <c r="I189">
        <v>188</v>
      </c>
    </row>
    <row r="190" spans="1:9" x14ac:dyDescent="0.35">
      <c r="A190">
        <v>990</v>
      </c>
      <c r="B190">
        <v>21</v>
      </c>
      <c r="C190">
        <v>41</v>
      </c>
      <c r="D190">
        <v>190</v>
      </c>
      <c r="F190">
        <v>990</v>
      </c>
      <c r="G190">
        <v>20</v>
      </c>
      <c r="H190">
        <v>44</v>
      </c>
      <c r="I190">
        <v>185</v>
      </c>
    </row>
    <row r="191" spans="1:9" x14ac:dyDescent="0.35">
      <c r="A191">
        <v>1000</v>
      </c>
      <c r="B191">
        <v>21</v>
      </c>
      <c r="C191">
        <v>35</v>
      </c>
      <c r="D191">
        <v>189</v>
      </c>
      <c r="F191">
        <v>1000</v>
      </c>
      <c r="G191">
        <v>20</v>
      </c>
      <c r="H191">
        <v>45</v>
      </c>
      <c r="I191">
        <v>183</v>
      </c>
    </row>
    <row r="192" spans="1:9" x14ac:dyDescent="0.35">
      <c r="A192">
        <v>1100</v>
      </c>
      <c r="B192">
        <v>23</v>
      </c>
      <c r="C192">
        <v>35</v>
      </c>
      <c r="D192">
        <v>188</v>
      </c>
      <c r="F192">
        <v>1100</v>
      </c>
      <c r="G192">
        <v>22</v>
      </c>
      <c r="H192">
        <v>45</v>
      </c>
      <c r="I192">
        <v>194</v>
      </c>
    </row>
    <row r="193" spans="1:9" x14ac:dyDescent="0.35">
      <c r="A193">
        <v>1200</v>
      </c>
      <c r="B193">
        <v>23</v>
      </c>
      <c r="C193">
        <v>46</v>
      </c>
      <c r="D193">
        <v>196</v>
      </c>
      <c r="F193">
        <v>1200</v>
      </c>
      <c r="G193">
        <v>23</v>
      </c>
      <c r="H193">
        <v>44</v>
      </c>
      <c r="I193">
        <v>192</v>
      </c>
    </row>
    <row r="194" spans="1:9" x14ac:dyDescent="0.35">
      <c r="A194">
        <v>1300</v>
      </c>
      <c r="B194">
        <v>24</v>
      </c>
      <c r="C194">
        <v>36</v>
      </c>
      <c r="D194">
        <v>190</v>
      </c>
      <c r="F194">
        <v>1300</v>
      </c>
      <c r="G194">
        <v>24</v>
      </c>
      <c r="H194">
        <v>39</v>
      </c>
      <c r="I194">
        <v>189</v>
      </c>
    </row>
    <row r="195" spans="1:9" x14ac:dyDescent="0.35">
      <c r="A195">
        <v>1400</v>
      </c>
      <c r="B195">
        <v>26</v>
      </c>
      <c r="C195">
        <v>37</v>
      </c>
      <c r="D195">
        <v>188</v>
      </c>
      <c r="F195">
        <v>1400</v>
      </c>
      <c r="G195">
        <v>26</v>
      </c>
      <c r="H195">
        <v>37</v>
      </c>
      <c r="I195">
        <v>189</v>
      </c>
    </row>
    <row r="196" spans="1:9" x14ac:dyDescent="0.35">
      <c r="A196">
        <v>1500</v>
      </c>
      <c r="B196">
        <v>26</v>
      </c>
      <c r="C196">
        <v>39</v>
      </c>
      <c r="D196">
        <v>189</v>
      </c>
      <c r="F196">
        <v>1500</v>
      </c>
      <c r="G196">
        <v>26</v>
      </c>
      <c r="H196">
        <v>37</v>
      </c>
      <c r="I196">
        <v>189</v>
      </c>
    </row>
    <row r="197" spans="1:9" x14ac:dyDescent="0.35">
      <c r="A197">
        <v>1600</v>
      </c>
      <c r="B197">
        <v>27</v>
      </c>
      <c r="C197">
        <v>49</v>
      </c>
      <c r="D197">
        <v>189</v>
      </c>
      <c r="F197">
        <v>1600</v>
      </c>
      <c r="G197">
        <v>26</v>
      </c>
      <c r="H197">
        <v>37</v>
      </c>
      <c r="I197">
        <v>186</v>
      </c>
    </row>
    <row r="198" spans="1:9" x14ac:dyDescent="0.35">
      <c r="A198">
        <v>1700</v>
      </c>
      <c r="B198">
        <v>28</v>
      </c>
      <c r="C198">
        <v>44</v>
      </c>
      <c r="D198">
        <v>196</v>
      </c>
      <c r="F198">
        <v>1700</v>
      </c>
      <c r="G198">
        <v>29</v>
      </c>
      <c r="H198">
        <v>40</v>
      </c>
      <c r="I198">
        <v>202</v>
      </c>
    </row>
    <row r="199" spans="1:9" x14ac:dyDescent="0.35">
      <c r="A199">
        <v>1800</v>
      </c>
      <c r="B199">
        <v>29</v>
      </c>
      <c r="C199">
        <v>39</v>
      </c>
      <c r="D199">
        <v>192</v>
      </c>
      <c r="F199">
        <v>1800</v>
      </c>
      <c r="G199">
        <v>27</v>
      </c>
      <c r="H199">
        <v>39</v>
      </c>
      <c r="I199">
        <v>188</v>
      </c>
    </row>
    <row r="200" spans="1:9" x14ac:dyDescent="0.35">
      <c r="A200">
        <v>1900</v>
      </c>
      <c r="B200">
        <v>29</v>
      </c>
      <c r="C200">
        <v>45</v>
      </c>
      <c r="D200">
        <v>199</v>
      </c>
      <c r="F200">
        <v>1900</v>
      </c>
      <c r="G200">
        <v>30</v>
      </c>
      <c r="H200">
        <v>40</v>
      </c>
      <c r="I200">
        <v>190</v>
      </c>
    </row>
    <row r="201" spans="1:9" x14ac:dyDescent="0.35">
      <c r="A201">
        <v>2000</v>
      </c>
      <c r="B201">
        <v>30</v>
      </c>
      <c r="C201">
        <v>40</v>
      </c>
      <c r="D201">
        <v>230</v>
      </c>
      <c r="F201">
        <v>2000</v>
      </c>
      <c r="G201">
        <v>29</v>
      </c>
      <c r="H201">
        <v>42</v>
      </c>
      <c r="I201">
        <v>192</v>
      </c>
    </row>
    <row r="202" spans="1:9" x14ac:dyDescent="0.35">
      <c r="A202">
        <v>2100</v>
      </c>
      <c r="B202">
        <v>31</v>
      </c>
      <c r="C202">
        <v>41</v>
      </c>
      <c r="D202">
        <v>217</v>
      </c>
      <c r="F202">
        <v>2100</v>
      </c>
      <c r="G202">
        <v>30</v>
      </c>
      <c r="H202">
        <v>41</v>
      </c>
      <c r="I202">
        <v>204</v>
      </c>
    </row>
    <row r="203" spans="1:9" x14ac:dyDescent="0.35">
      <c r="A203">
        <v>2200</v>
      </c>
      <c r="B203">
        <v>33</v>
      </c>
      <c r="C203">
        <v>43</v>
      </c>
      <c r="D203">
        <v>227</v>
      </c>
      <c r="F203">
        <v>2200</v>
      </c>
      <c r="G203">
        <v>33</v>
      </c>
      <c r="H203">
        <v>45</v>
      </c>
      <c r="I203">
        <v>203</v>
      </c>
    </row>
    <row r="204" spans="1:9" x14ac:dyDescent="0.35">
      <c r="A204">
        <v>2300</v>
      </c>
      <c r="B204">
        <v>33</v>
      </c>
      <c r="C204">
        <v>41</v>
      </c>
      <c r="D204">
        <v>208</v>
      </c>
      <c r="F204">
        <v>2300</v>
      </c>
      <c r="G204">
        <v>33</v>
      </c>
      <c r="H204">
        <v>51</v>
      </c>
      <c r="I204">
        <v>193</v>
      </c>
    </row>
    <row r="205" spans="1:9" x14ac:dyDescent="0.35">
      <c r="A205">
        <v>2400</v>
      </c>
      <c r="B205">
        <v>34</v>
      </c>
      <c r="C205">
        <v>42</v>
      </c>
      <c r="D205">
        <v>211</v>
      </c>
      <c r="F205">
        <v>2400</v>
      </c>
      <c r="G205">
        <v>34</v>
      </c>
      <c r="H205">
        <v>54</v>
      </c>
      <c r="I205">
        <v>201</v>
      </c>
    </row>
    <row r="206" spans="1:9" x14ac:dyDescent="0.35">
      <c r="A206">
        <v>2500</v>
      </c>
      <c r="B206">
        <v>35</v>
      </c>
      <c r="C206">
        <v>43</v>
      </c>
      <c r="D206">
        <v>211</v>
      </c>
      <c r="F206">
        <v>2500</v>
      </c>
      <c r="G206">
        <v>35</v>
      </c>
      <c r="H206">
        <v>45</v>
      </c>
      <c r="I206">
        <v>204</v>
      </c>
    </row>
    <row r="207" spans="1:9" x14ac:dyDescent="0.35">
      <c r="A207">
        <v>2600</v>
      </c>
      <c r="B207">
        <v>36</v>
      </c>
      <c r="C207">
        <v>42</v>
      </c>
      <c r="D207">
        <v>216</v>
      </c>
      <c r="F207">
        <v>2600</v>
      </c>
      <c r="G207">
        <v>36</v>
      </c>
      <c r="H207">
        <v>44</v>
      </c>
      <c r="I207">
        <v>207</v>
      </c>
    </row>
    <row r="208" spans="1:9" x14ac:dyDescent="0.35">
      <c r="A208">
        <v>2700</v>
      </c>
      <c r="B208">
        <v>38</v>
      </c>
      <c r="C208">
        <v>46</v>
      </c>
      <c r="D208">
        <v>232</v>
      </c>
      <c r="F208">
        <v>2700</v>
      </c>
      <c r="G208">
        <v>38</v>
      </c>
      <c r="H208">
        <v>48</v>
      </c>
      <c r="I208">
        <v>219</v>
      </c>
    </row>
    <row r="209" spans="1:9" x14ac:dyDescent="0.35">
      <c r="A209">
        <v>2800</v>
      </c>
      <c r="B209">
        <v>39</v>
      </c>
      <c r="C209">
        <v>44</v>
      </c>
      <c r="D209">
        <v>214</v>
      </c>
      <c r="F209">
        <v>2800</v>
      </c>
      <c r="G209">
        <v>38</v>
      </c>
      <c r="H209">
        <v>46</v>
      </c>
      <c r="I209">
        <v>212</v>
      </c>
    </row>
    <row r="210" spans="1:9" x14ac:dyDescent="0.35">
      <c r="A210">
        <v>2900</v>
      </c>
      <c r="B210">
        <v>40</v>
      </c>
      <c r="C210">
        <v>44</v>
      </c>
      <c r="D210">
        <v>226</v>
      </c>
      <c r="F210">
        <v>2900</v>
      </c>
      <c r="G210">
        <v>39</v>
      </c>
      <c r="H210">
        <v>48</v>
      </c>
      <c r="I210">
        <v>205</v>
      </c>
    </row>
    <row r="211" spans="1:9" x14ac:dyDescent="0.35">
      <c r="A211">
        <v>3000</v>
      </c>
      <c r="B211">
        <v>40</v>
      </c>
      <c r="C211">
        <v>44</v>
      </c>
      <c r="D211">
        <v>231</v>
      </c>
      <c r="F211">
        <v>3000</v>
      </c>
      <c r="G211">
        <v>41</v>
      </c>
      <c r="H211">
        <v>66</v>
      </c>
      <c r="I211">
        <v>207</v>
      </c>
    </row>
    <row r="212" spans="1:9" x14ac:dyDescent="0.35">
      <c r="A212">
        <v>3100</v>
      </c>
      <c r="B212">
        <v>42</v>
      </c>
      <c r="C212">
        <v>45</v>
      </c>
      <c r="D212">
        <v>226</v>
      </c>
      <c r="F212">
        <v>3100</v>
      </c>
      <c r="G212">
        <v>42</v>
      </c>
      <c r="H212">
        <v>51</v>
      </c>
      <c r="I212">
        <v>227</v>
      </c>
    </row>
    <row r="213" spans="1:9" x14ac:dyDescent="0.35">
      <c r="A213">
        <v>3200</v>
      </c>
      <c r="B213">
        <v>43</v>
      </c>
      <c r="C213">
        <v>48</v>
      </c>
      <c r="D213">
        <v>233</v>
      </c>
      <c r="F213">
        <v>3200</v>
      </c>
      <c r="G213">
        <v>45</v>
      </c>
      <c r="H213">
        <v>63</v>
      </c>
      <c r="I213">
        <v>229</v>
      </c>
    </row>
    <row r="214" spans="1:9" x14ac:dyDescent="0.35">
      <c r="A214">
        <v>3300</v>
      </c>
      <c r="B214">
        <v>43</v>
      </c>
      <c r="C214">
        <v>46</v>
      </c>
      <c r="D214">
        <v>230</v>
      </c>
      <c r="F214">
        <v>3300</v>
      </c>
      <c r="G214">
        <v>43</v>
      </c>
      <c r="H214">
        <v>63</v>
      </c>
      <c r="I214">
        <v>225</v>
      </c>
    </row>
    <row r="215" spans="1:9" x14ac:dyDescent="0.35">
      <c r="A215">
        <v>3400</v>
      </c>
      <c r="B215">
        <v>45</v>
      </c>
      <c r="C215">
        <v>47</v>
      </c>
      <c r="D215">
        <v>234</v>
      </c>
      <c r="F215">
        <v>3400</v>
      </c>
      <c r="G215">
        <v>44</v>
      </c>
      <c r="H215">
        <v>63</v>
      </c>
      <c r="I215">
        <v>223</v>
      </c>
    </row>
    <row r="216" spans="1:9" x14ac:dyDescent="0.35">
      <c r="A216">
        <v>3500</v>
      </c>
      <c r="B216">
        <v>47</v>
      </c>
      <c r="C216">
        <v>47</v>
      </c>
      <c r="D216">
        <v>232</v>
      </c>
      <c r="F216">
        <v>3500</v>
      </c>
      <c r="G216">
        <v>44</v>
      </c>
      <c r="H216">
        <v>65</v>
      </c>
      <c r="I216">
        <v>227</v>
      </c>
    </row>
    <row r="217" spans="1:9" x14ac:dyDescent="0.35">
      <c r="A217">
        <v>3600</v>
      </c>
      <c r="B217">
        <v>47</v>
      </c>
      <c r="C217">
        <v>48</v>
      </c>
      <c r="D217">
        <v>238</v>
      </c>
      <c r="F217">
        <v>3600</v>
      </c>
      <c r="G217">
        <v>46</v>
      </c>
      <c r="H217">
        <v>64</v>
      </c>
      <c r="I217">
        <v>224</v>
      </c>
    </row>
    <row r="218" spans="1:9" x14ac:dyDescent="0.35">
      <c r="A218">
        <v>3700</v>
      </c>
      <c r="B218">
        <v>48</v>
      </c>
      <c r="C218">
        <v>55</v>
      </c>
      <c r="D218">
        <v>243</v>
      </c>
      <c r="F218">
        <v>3700</v>
      </c>
      <c r="G218">
        <v>48</v>
      </c>
      <c r="H218">
        <v>66</v>
      </c>
      <c r="I218">
        <v>230</v>
      </c>
    </row>
    <row r="219" spans="1:9" x14ac:dyDescent="0.35">
      <c r="A219">
        <v>3800</v>
      </c>
      <c r="B219">
        <v>47</v>
      </c>
      <c r="C219">
        <v>48</v>
      </c>
      <c r="D219">
        <v>234</v>
      </c>
      <c r="F219">
        <v>3800</v>
      </c>
      <c r="G219">
        <v>47</v>
      </c>
      <c r="H219">
        <v>66</v>
      </c>
      <c r="I219">
        <v>226</v>
      </c>
    </row>
    <row r="220" spans="1:9" x14ac:dyDescent="0.35">
      <c r="A220">
        <v>3900</v>
      </c>
      <c r="B220">
        <v>48</v>
      </c>
      <c r="C220">
        <v>53</v>
      </c>
      <c r="D220">
        <v>237</v>
      </c>
      <c r="F220">
        <v>3900</v>
      </c>
      <c r="G220">
        <v>49</v>
      </c>
      <c r="H220">
        <v>66</v>
      </c>
      <c r="I220">
        <v>224</v>
      </c>
    </row>
    <row r="221" spans="1:9" x14ac:dyDescent="0.35">
      <c r="A221">
        <v>4000</v>
      </c>
      <c r="B221">
        <v>49</v>
      </c>
      <c r="C221">
        <v>49</v>
      </c>
      <c r="D221">
        <v>234</v>
      </c>
      <c r="F221">
        <v>4000</v>
      </c>
      <c r="G221">
        <v>50</v>
      </c>
      <c r="H221">
        <v>67</v>
      </c>
      <c r="I221">
        <v>228</v>
      </c>
    </row>
    <row r="222" spans="1:9" x14ac:dyDescent="0.35">
      <c r="A222">
        <v>4100</v>
      </c>
      <c r="B222">
        <v>50</v>
      </c>
      <c r="C222">
        <v>49</v>
      </c>
      <c r="D222">
        <v>233</v>
      </c>
      <c r="F222">
        <v>4100</v>
      </c>
      <c r="G222">
        <v>51</v>
      </c>
      <c r="H222">
        <v>68</v>
      </c>
      <c r="I222">
        <v>226</v>
      </c>
    </row>
    <row r="223" spans="1:9" x14ac:dyDescent="0.35">
      <c r="A223">
        <v>4200</v>
      </c>
      <c r="B223">
        <v>51</v>
      </c>
      <c r="C223">
        <v>53</v>
      </c>
      <c r="D223">
        <v>237</v>
      </c>
      <c r="F223">
        <v>4200</v>
      </c>
      <c r="G223">
        <v>53</v>
      </c>
      <c r="H223">
        <v>63</v>
      </c>
      <c r="I223">
        <v>232</v>
      </c>
    </row>
    <row r="224" spans="1:9" x14ac:dyDescent="0.35">
      <c r="A224">
        <v>4300</v>
      </c>
      <c r="B224">
        <v>53</v>
      </c>
      <c r="C224">
        <v>50</v>
      </c>
      <c r="D224">
        <v>233</v>
      </c>
      <c r="F224">
        <v>4300</v>
      </c>
      <c r="G224">
        <v>53</v>
      </c>
      <c r="H224">
        <v>54</v>
      </c>
      <c r="I224">
        <v>225</v>
      </c>
    </row>
    <row r="225" spans="1:9" x14ac:dyDescent="0.35">
      <c r="A225">
        <v>4400</v>
      </c>
      <c r="B225">
        <v>53</v>
      </c>
      <c r="C225">
        <v>51</v>
      </c>
      <c r="D225">
        <v>233</v>
      </c>
      <c r="F225">
        <v>4400</v>
      </c>
      <c r="G225">
        <v>54</v>
      </c>
      <c r="H225">
        <v>56</v>
      </c>
      <c r="I225">
        <v>227</v>
      </c>
    </row>
    <row r="226" spans="1:9" x14ac:dyDescent="0.35">
      <c r="A226">
        <v>4500</v>
      </c>
      <c r="B226">
        <v>56</v>
      </c>
      <c r="C226">
        <v>56</v>
      </c>
      <c r="D226">
        <v>236</v>
      </c>
      <c r="F226">
        <v>4500</v>
      </c>
      <c r="G226">
        <v>55</v>
      </c>
      <c r="H226">
        <v>56</v>
      </c>
      <c r="I226">
        <v>226</v>
      </c>
    </row>
    <row r="227" spans="1:9" x14ac:dyDescent="0.35">
      <c r="A227">
        <v>4600</v>
      </c>
      <c r="B227">
        <v>57</v>
      </c>
      <c r="C227">
        <v>52</v>
      </c>
      <c r="D227">
        <v>238</v>
      </c>
      <c r="F227">
        <v>4600</v>
      </c>
      <c r="G227">
        <v>55</v>
      </c>
      <c r="H227">
        <v>56</v>
      </c>
      <c r="I227">
        <v>228</v>
      </c>
    </row>
    <row r="228" spans="1:9" x14ac:dyDescent="0.35">
      <c r="A228">
        <v>4700</v>
      </c>
      <c r="B228">
        <v>56</v>
      </c>
      <c r="C228">
        <v>54</v>
      </c>
      <c r="D228">
        <v>235</v>
      </c>
      <c r="F228">
        <v>4700</v>
      </c>
      <c r="G228">
        <v>57</v>
      </c>
      <c r="H228">
        <v>59</v>
      </c>
      <c r="I228">
        <v>235</v>
      </c>
    </row>
    <row r="229" spans="1:9" x14ac:dyDescent="0.35">
      <c r="A229">
        <v>4800</v>
      </c>
      <c r="B229">
        <v>58</v>
      </c>
      <c r="C229">
        <v>53</v>
      </c>
      <c r="D229">
        <v>237</v>
      </c>
      <c r="F229">
        <v>4800</v>
      </c>
      <c r="G229">
        <v>58</v>
      </c>
      <c r="H229">
        <v>64</v>
      </c>
      <c r="I229">
        <v>238</v>
      </c>
    </row>
    <row r="230" spans="1:9" x14ac:dyDescent="0.35">
      <c r="A230">
        <v>4900</v>
      </c>
      <c r="B230">
        <v>58</v>
      </c>
      <c r="C230">
        <v>53</v>
      </c>
      <c r="D230">
        <v>236</v>
      </c>
      <c r="F230">
        <v>4900</v>
      </c>
      <c r="G230">
        <v>61</v>
      </c>
      <c r="H230">
        <v>58</v>
      </c>
      <c r="I230">
        <v>237</v>
      </c>
    </row>
    <row r="231" spans="1:9" x14ac:dyDescent="0.35">
      <c r="A231">
        <v>5000</v>
      </c>
      <c r="B231">
        <v>58</v>
      </c>
      <c r="C231">
        <v>55</v>
      </c>
      <c r="D231">
        <v>235</v>
      </c>
      <c r="F231">
        <v>5000</v>
      </c>
      <c r="G231">
        <v>59</v>
      </c>
      <c r="H231">
        <v>59</v>
      </c>
      <c r="I231">
        <v>233</v>
      </c>
    </row>
    <row r="232" spans="1:9" x14ac:dyDescent="0.35">
      <c r="A232">
        <v>5100</v>
      </c>
      <c r="B232">
        <v>58</v>
      </c>
      <c r="C232">
        <v>54</v>
      </c>
      <c r="D232">
        <v>236</v>
      </c>
      <c r="F232">
        <v>5100</v>
      </c>
      <c r="G232">
        <v>60</v>
      </c>
      <c r="H232">
        <v>59</v>
      </c>
      <c r="I232">
        <v>240</v>
      </c>
    </row>
    <row r="233" spans="1:9" x14ac:dyDescent="0.35">
      <c r="A233">
        <v>5200</v>
      </c>
      <c r="B233">
        <v>62</v>
      </c>
      <c r="C233">
        <v>57</v>
      </c>
      <c r="D233">
        <v>238</v>
      </c>
      <c r="F233">
        <v>5200</v>
      </c>
      <c r="G233">
        <v>63</v>
      </c>
      <c r="H233">
        <v>61</v>
      </c>
      <c r="I233">
        <v>244</v>
      </c>
    </row>
    <row r="234" spans="1:9" x14ac:dyDescent="0.35">
      <c r="A234">
        <v>5300</v>
      </c>
      <c r="B234">
        <v>62</v>
      </c>
      <c r="C234">
        <v>55</v>
      </c>
      <c r="D234">
        <v>236</v>
      </c>
      <c r="F234">
        <v>5300</v>
      </c>
      <c r="G234">
        <v>64</v>
      </c>
      <c r="H234">
        <v>61</v>
      </c>
      <c r="I234">
        <v>240</v>
      </c>
    </row>
    <row r="235" spans="1:9" x14ac:dyDescent="0.35">
      <c r="A235">
        <v>5400</v>
      </c>
      <c r="B235">
        <v>63</v>
      </c>
      <c r="C235">
        <v>57</v>
      </c>
      <c r="D235">
        <v>235</v>
      </c>
      <c r="F235">
        <v>5400</v>
      </c>
      <c r="G235">
        <v>64</v>
      </c>
      <c r="H235">
        <v>61</v>
      </c>
      <c r="I235">
        <v>235</v>
      </c>
    </row>
    <row r="236" spans="1:9" x14ac:dyDescent="0.35">
      <c r="A236">
        <v>5500</v>
      </c>
      <c r="B236">
        <v>63</v>
      </c>
      <c r="C236">
        <v>57</v>
      </c>
      <c r="D236">
        <v>240</v>
      </c>
      <c r="F236">
        <v>5500</v>
      </c>
      <c r="G236">
        <v>65</v>
      </c>
      <c r="H236">
        <v>61</v>
      </c>
      <c r="I236">
        <v>234</v>
      </c>
    </row>
    <row r="237" spans="1:9" x14ac:dyDescent="0.35">
      <c r="A237">
        <v>5600</v>
      </c>
      <c r="B237">
        <v>65</v>
      </c>
      <c r="C237">
        <v>58</v>
      </c>
      <c r="D237">
        <v>237</v>
      </c>
      <c r="F237">
        <v>5600</v>
      </c>
      <c r="G237">
        <v>66</v>
      </c>
      <c r="H237">
        <v>61</v>
      </c>
      <c r="I237">
        <v>235</v>
      </c>
    </row>
    <row r="238" spans="1:9" x14ac:dyDescent="0.35">
      <c r="A238">
        <v>5700</v>
      </c>
      <c r="B238">
        <v>65</v>
      </c>
      <c r="C238">
        <v>64</v>
      </c>
      <c r="D238">
        <v>243</v>
      </c>
      <c r="F238">
        <v>5700</v>
      </c>
      <c r="G238">
        <v>68</v>
      </c>
      <c r="H238">
        <v>65</v>
      </c>
      <c r="I238">
        <v>246</v>
      </c>
    </row>
    <row r="239" spans="1:9" x14ac:dyDescent="0.35">
      <c r="A239">
        <v>5800</v>
      </c>
      <c r="B239">
        <v>68</v>
      </c>
      <c r="C239">
        <v>59</v>
      </c>
      <c r="D239">
        <v>234</v>
      </c>
      <c r="F239">
        <v>5800</v>
      </c>
      <c r="G239">
        <v>69</v>
      </c>
      <c r="H239">
        <v>63</v>
      </c>
      <c r="I239">
        <v>239</v>
      </c>
    </row>
    <row r="240" spans="1:9" x14ac:dyDescent="0.35">
      <c r="A240">
        <v>5900</v>
      </c>
      <c r="B240">
        <v>69</v>
      </c>
      <c r="C240">
        <v>60</v>
      </c>
      <c r="D240">
        <v>236</v>
      </c>
      <c r="F240">
        <v>5900</v>
      </c>
      <c r="G240">
        <v>68</v>
      </c>
      <c r="H240">
        <v>65</v>
      </c>
      <c r="I240">
        <v>235</v>
      </c>
    </row>
    <row r="241" spans="1:9" x14ac:dyDescent="0.35">
      <c r="A241">
        <v>6000</v>
      </c>
      <c r="B241">
        <v>70</v>
      </c>
      <c r="C241">
        <v>60</v>
      </c>
      <c r="D241">
        <v>238</v>
      </c>
      <c r="F241">
        <v>6000</v>
      </c>
      <c r="G241">
        <v>68</v>
      </c>
      <c r="H241">
        <v>64</v>
      </c>
      <c r="I241">
        <v>226</v>
      </c>
    </row>
    <row r="242" spans="1:9" x14ac:dyDescent="0.35">
      <c r="A242">
        <v>6100</v>
      </c>
      <c r="B242">
        <v>71</v>
      </c>
      <c r="C242">
        <v>60</v>
      </c>
      <c r="D242">
        <v>236</v>
      </c>
      <c r="F242">
        <v>6100</v>
      </c>
      <c r="G242">
        <v>69</v>
      </c>
      <c r="H242">
        <v>64</v>
      </c>
      <c r="I242">
        <v>233</v>
      </c>
    </row>
    <row r="243" spans="1:9" x14ac:dyDescent="0.35">
      <c r="A243">
        <v>6200</v>
      </c>
      <c r="B243">
        <v>72</v>
      </c>
      <c r="C243">
        <v>65</v>
      </c>
      <c r="D243">
        <v>242</v>
      </c>
      <c r="F243">
        <v>6200</v>
      </c>
      <c r="G243">
        <v>71</v>
      </c>
      <c r="H243">
        <v>79</v>
      </c>
      <c r="I243">
        <v>246</v>
      </c>
    </row>
    <row r="244" spans="1:9" x14ac:dyDescent="0.35">
      <c r="A244">
        <v>6300</v>
      </c>
      <c r="B244">
        <v>73</v>
      </c>
      <c r="C244">
        <v>62</v>
      </c>
      <c r="D244">
        <v>237</v>
      </c>
      <c r="F244">
        <v>6300</v>
      </c>
      <c r="G244">
        <v>71</v>
      </c>
      <c r="H244">
        <v>67</v>
      </c>
      <c r="I244">
        <v>234</v>
      </c>
    </row>
    <row r="245" spans="1:9" x14ac:dyDescent="0.35">
      <c r="A245">
        <v>6400</v>
      </c>
      <c r="B245">
        <v>74</v>
      </c>
      <c r="C245">
        <v>61</v>
      </c>
      <c r="D245">
        <v>234</v>
      </c>
      <c r="F245">
        <v>6400</v>
      </c>
      <c r="G245">
        <v>72</v>
      </c>
      <c r="H245">
        <v>66</v>
      </c>
      <c r="I245">
        <v>238</v>
      </c>
    </row>
    <row r="246" spans="1:9" x14ac:dyDescent="0.35">
      <c r="A246">
        <v>6500</v>
      </c>
      <c r="B246">
        <v>74</v>
      </c>
      <c r="C246">
        <v>62</v>
      </c>
      <c r="D246">
        <v>229</v>
      </c>
      <c r="F246">
        <v>6500</v>
      </c>
      <c r="G246">
        <v>72</v>
      </c>
      <c r="H246">
        <v>67</v>
      </c>
      <c r="I246">
        <v>242</v>
      </c>
    </row>
    <row r="247" spans="1:9" x14ac:dyDescent="0.35">
      <c r="A247">
        <v>6600</v>
      </c>
      <c r="B247">
        <v>76</v>
      </c>
      <c r="C247">
        <v>62</v>
      </c>
      <c r="D247">
        <v>236</v>
      </c>
      <c r="F247">
        <v>6600</v>
      </c>
      <c r="G247">
        <v>76</v>
      </c>
      <c r="H247">
        <v>68</v>
      </c>
      <c r="I247">
        <v>240</v>
      </c>
    </row>
    <row r="248" spans="1:9" x14ac:dyDescent="0.35">
      <c r="A248">
        <v>6700</v>
      </c>
      <c r="B248">
        <v>75</v>
      </c>
      <c r="C248">
        <v>72</v>
      </c>
      <c r="D248">
        <v>248</v>
      </c>
      <c r="F248">
        <v>6700</v>
      </c>
      <c r="G248">
        <v>76</v>
      </c>
      <c r="H248">
        <v>71</v>
      </c>
      <c r="I248">
        <v>246</v>
      </c>
    </row>
    <row r="249" spans="1:9" x14ac:dyDescent="0.35">
      <c r="A249">
        <v>6800</v>
      </c>
      <c r="B249">
        <v>76</v>
      </c>
      <c r="C249">
        <v>63</v>
      </c>
      <c r="D249">
        <v>236</v>
      </c>
      <c r="F249">
        <v>6800</v>
      </c>
      <c r="G249">
        <v>82</v>
      </c>
      <c r="H249">
        <v>68</v>
      </c>
      <c r="I249">
        <v>237</v>
      </c>
    </row>
    <row r="250" spans="1:9" x14ac:dyDescent="0.35">
      <c r="A250">
        <v>6900</v>
      </c>
      <c r="B250">
        <v>79</v>
      </c>
      <c r="C250">
        <v>64</v>
      </c>
      <c r="D250">
        <v>233</v>
      </c>
      <c r="F250">
        <v>6900</v>
      </c>
      <c r="G250">
        <v>76</v>
      </c>
      <c r="H250">
        <v>70</v>
      </c>
      <c r="I250">
        <v>235</v>
      </c>
    </row>
    <row r="251" spans="1:9" x14ac:dyDescent="0.35">
      <c r="A251">
        <v>7000</v>
      </c>
      <c r="B251">
        <v>80</v>
      </c>
      <c r="C251">
        <v>64</v>
      </c>
      <c r="D251">
        <v>236</v>
      </c>
      <c r="F251">
        <v>7000</v>
      </c>
      <c r="G251">
        <v>77</v>
      </c>
      <c r="H251">
        <v>70</v>
      </c>
      <c r="I251">
        <v>235</v>
      </c>
    </row>
    <row r="252" spans="1:9" x14ac:dyDescent="0.35">
      <c r="A252">
        <v>7100</v>
      </c>
      <c r="B252">
        <v>79</v>
      </c>
      <c r="C252">
        <v>65</v>
      </c>
      <c r="D252">
        <v>238</v>
      </c>
      <c r="F252">
        <v>7100</v>
      </c>
      <c r="G252">
        <v>80</v>
      </c>
      <c r="H252">
        <v>70</v>
      </c>
      <c r="I252">
        <v>237</v>
      </c>
    </row>
    <row r="253" spans="1:9" x14ac:dyDescent="0.35">
      <c r="A253">
        <v>7200</v>
      </c>
      <c r="B253">
        <v>83</v>
      </c>
      <c r="C253">
        <v>68</v>
      </c>
      <c r="D253">
        <v>241</v>
      </c>
      <c r="F253">
        <v>7200</v>
      </c>
      <c r="G253">
        <v>82</v>
      </c>
      <c r="H253">
        <v>73</v>
      </c>
      <c r="I253">
        <v>245</v>
      </c>
    </row>
    <row r="254" spans="1:9" x14ac:dyDescent="0.35">
      <c r="A254">
        <v>7300</v>
      </c>
      <c r="B254">
        <v>81</v>
      </c>
      <c r="C254">
        <v>65</v>
      </c>
      <c r="D254">
        <v>238</v>
      </c>
      <c r="F254">
        <v>7300</v>
      </c>
      <c r="G254">
        <v>80</v>
      </c>
      <c r="H254">
        <v>76</v>
      </c>
      <c r="I254">
        <v>236</v>
      </c>
    </row>
    <row r="255" spans="1:9" x14ac:dyDescent="0.35">
      <c r="A255">
        <v>7400</v>
      </c>
      <c r="B255">
        <v>81</v>
      </c>
      <c r="C255">
        <v>64</v>
      </c>
      <c r="D255">
        <v>238</v>
      </c>
      <c r="F255">
        <v>7400</v>
      </c>
      <c r="G255">
        <v>82</v>
      </c>
      <c r="H255">
        <v>72</v>
      </c>
      <c r="I255">
        <v>237</v>
      </c>
    </row>
    <row r="256" spans="1:9" x14ac:dyDescent="0.35">
      <c r="A256">
        <v>7500</v>
      </c>
      <c r="B256">
        <v>83</v>
      </c>
      <c r="C256">
        <v>65</v>
      </c>
      <c r="D256">
        <v>237</v>
      </c>
      <c r="F256">
        <v>7500</v>
      </c>
      <c r="G256">
        <v>83</v>
      </c>
      <c r="H256">
        <v>73</v>
      </c>
      <c r="I256">
        <v>236</v>
      </c>
    </row>
    <row r="257" spans="1:9" x14ac:dyDescent="0.35">
      <c r="A257">
        <v>7600</v>
      </c>
      <c r="B257">
        <v>85</v>
      </c>
      <c r="C257">
        <v>66</v>
      </c>
      <c r="D257">
        <v>237</v>
      </c>
      <c r="F257">
        <v>7600</v>
      </c>
      <c r="G257">
        <v>82</v>
      </c>
      <c r="H257">
        <v>73</v>
      </c>
      <c r="I257">
        <v>236</v>
      </c>
    </row>
    <row r="258" spans="1:9" x14ac:dyDescent="0.35">
      <c r="A258">
        <v>7700</v>
      </c>
      <c r="B258">
        <v>85</v>
      </c>
      <c r="C258">
        <v>96</v>
      </c>
      <c r="D258">
        <v>244</v>
      </c>
      <c r="F258">
        <v>7700</v>
      </c>
      <c r="G258">
        <v>86</v>
      </c>
      <c r="H258">
        <v>82</v>
      </c>
      <c r="I258">
        <v>245</v>
      </c>
    </row>
    <row r="259" spans="1:9" x14ac:dyDescent="0.35">
      <c r="A259">
        <v>7800</v>
      </c>
      <c r="B259">
        <v>87</v>
      </c>
      <c r="C259">
        <v>94</v>
      </c>
      <c r="D259">
        <v>238</v>
      </c>
      <c r="F259">
        <v>7800</v>
      </c>
      <c r="G259">
        <v>86</v>
      </c>
      <c r="H259">
        <v>74</v>
      </c>
      <c r="I259">
        <v>242</v>
      </c>
    </row>
    <row r="260" spans="1:9" x14ac:dyDescent="0.35">
      <c r="A260">
        <v>7900</v>
      </c>
      <c r="B260">
        <v>86</v>
      </c>
      <c r="C260">
        <v>95</v>
      </c>
      <c r="D260">
        <v>238</v>
      </c>
      <c r="F260">
        <v>7900</v>
      </c>
      <c r="G260">
        <v>85</v>
      </c>
      <c r="H260">
        <v>75</v>
      </c>
      <c r="I260">
        <v>237</v>
      </c>
    </row>
    <row r="261" spans="1:9" x14ac:dyDescent="0.35">
      <c r="A261">
        <v>8000</v>
      </c>
      <c r="B261">
        <v>90</v>
      </c>
      <c r="C261">
        <v>75</v>
      </c>
      <c r="D261">
        <v>243</v>
      </c>
      <c r="F261">
        <v>8000</v>
      </c>
      <c r="G261">
        <v>87</v>
      </c>
      <c r="H261">
        <v>76</v>
      </c>
      <c r="I261">
        <v>237</v>
      </c>
    </row>
    <row r="262" spans="1:9" x14ac:dyDescent="0.35">
      <c r="A262">
        <v>8100</v>
      </c>
      <c r="B262">
        <v>89</v>
      </c>
      <c r="C262">
        <v>68</v>
      </c>
      <c r="D262">
        <v>238</v>
      </c>
      <c r="F262">
        <v>8100</v>
      </c>
      <c r="G262">
        <v>90</v>
      </c>
      <c r="H262">
        <v>76</v>
      </c>
      <c r="I262">
        <v>240</v>
      </c>
    </row>
    <row r="263" spans="1:9" x14ac:dyDescent="0.35">
      <c r="A263">
        <v>8200</v>
      </c>
      <c r="B263">
        <v>89</v>
      </c>
      <c r="C263">
        <v>71</v>
      </c>
      <c r="D263">
        <v>247</v>
      </c>
      <c r="F263">
        <v>8200</v>
      </c>
      <c r="G263">
        <v>91</v>
      </c>
      <c r="H263">
        <v>79</v>
      </c>
      <c r="I263">
        <v>249</v>
      </c>
    </row>
    <row r="264" spans="1:9" x14ac:dyDescent="0.35">
      <c r="A264">
        <v>8300</v>
      </c>
      <c r="B264">
        <v>91</v>
      </c>
      <c r="C264">
        <v>69</v>
      </c>
      <c r="D264">
        <v>236</v>
      </c>
      <c r="F264">
        <v>8300</v>
      </c>
      <c r="G264">
        <v>89</v>
      </c>
      <c r="H264">
        <v>77</v>
      </c>
      <c r="I264">
        <v>241</v>
      </c>
    </row>
    <row r="265" spans="1:9" x14ac:dyDescent="0.35">
      <c r="A265">
        <v>8400</v>
      </c>
      <c r="B265">
        <v>91</v>
      </c>
      <c r="C265">
        <v>71</v>
      </c>
      <c r="D265">
        <v>236</v>
      </c>
      <c r="F265">
        <v>8400</v>
      </c>
      <c r="G265">
        <v>91</v>
      </c>
      <c r="H265">
        <v>78</v>
      </c>
      <c r="I265">
        <v>237</v>
      </c>
    </row>
    <row r="266" spans="1:9" x14ac:dyDescent="0.35">
      <c r="A266">
        <v>8500</v>
      </c>
      <c r="B266">
        <v>92</v>
      </c>
      <c r="C266">
        <v>70</v>
      </c>
      <c r="D266">
        <v>237</v>
      </c>
      <c r="F266">
        <v>8500</v>
      </c>
      <c r="G266">
        <v>90</v>
      </c>
      <c r="H266">
        <v>82</v>
      </c>
      <c r="I266">
        <v>240</v>
      </c>
    </row>
    <row r="267" spans="1:9" x14ac:dyDescent="0.35">
      <c r="A267">
        <v>8600</v>
      </c>
      <c r="B267">
        <v>95</v>
      </c>
      <c r="C267">
        <v>71</v>
      </c>
      <c r="D267">
        <v>239</v>
      </c>
      <c r="F267">
        <v>8600</v>
      </c>
      <c r="G267">
        <v>92</v>
      </c>
      <c r="H267">
        <v>79</v>
      </c>
      <c r="I267">
        <v>236</v>
      </c>
    </row>
    <row r="268" spans="1:9" x14ac:dyDescent="0.35">
      <c r="A268">
        <v>8700</v>
      </c>
      <c r="B268">
        <v>94</v>
      </c>
      <c r="C268">
        <v>78</v>
      </c>
      <c r="D268">
        <v>248</v>
      </c>
      <c r="F268">
        <v>8700</v>
      </c>
      <c r="G268">
        <v>94</v>
      </c>
      <c r="H268">
        <v>86</v>
      </c>
      <c r="I268">
        <v>245</v>
      </c>
    </row>
    <row r="269" spans="1:9" x14ac:dyDescent="0.35">
      <c r="A269">
        <v>8800</v>
      </c>
      <c r="B269">
        <v>95</v>
      </c>
      <c r="C269">
        <v>72</v>
      </c>
      <c r="D269">
        <v>242</v>
      </c>
      <c r="F269">
        <v>8800</v>
      </c>
      <c r="G269">
        <v>100</v>
      </c>
      <c r="H269">
        <v>82</v>
      </c>
      <c r="I269">
        <v>237</v>
      </c>
    </row>
    <row r="270" spans="1:9" x14ac:dyDescent="0.35">
      <c r="A270">
        <v>8900</v>
      </c>
      <c r="B270">
        <v>96</v>
      </c>
      <c r="C270">
        <v>74</v>
      </c>
      <c r="D270">
        <v>240</v>
      </c>
      <c r="F270">
        <v>8900</v>
      </c>
      <c r="G270">
        <v>97</v>
      </c>
      <c r="H270">
        <v>83</v>
      </c>
      <c r="I270">
        <v>238</v>
      </c>
    </row>
    <row r="271" spans="1:9" x14ac:dyDescent="0.35">
      <c r="A271">
        <v>9000</v>
      </c>
      <c r="B271">
        <v>95</v>
      </c>
      <c r="C271">
        <v>73</v>
      </c>
      <c r="D271">
        <v>240</v>
      </c>
      <c r="F271">
        <v>9000</v>
      </c>
      <c r="G271">
        <v>95</v>
      </c>
      <c r="H271">
        <v>82</v>
      </c>
      <c r="I271">
        <v>237</v>
      </c>
    </row>
    <row r="272" spans="1:9" x14ac:dyDescent="0.35">
      <c r="A272">
        <v>9100</v>
      </c>
      <c r="B272">
        <v>97</v>
      </c>
      <c r="C272">
        <v>78</v>
      </c>
      <c r="D272">
        <v>246</v>
      </c>
      <c r="F272">
        <v>9100</v>
      </c>
      <c r="G272">
        <v>96</v>
      </c>
      <c r="H272">
        <v>82</v>
      </c>
      <c r="I272">
        <v>241</v>
      </c>
    </row>
    <row r="273" spans="1:9" x14ac:dyDescent="0.35">
      <c r="A273">
        <v>9200</v>
      </c>
      <c r="B273">
        <v>101</v>
      </c>
      <c r="C273">
        <v>80</v>
      </c>
      <c r="D273">
        <v>253</v>
      </c>
      <c r="F273">
        <v>9200</v>
      </c>
      <c r="G273">
        <v>99</v>
      </c>
      <c r="H273">
        <v>89</v>
      </c>
      <c r="I273">
        <v>244</v>
      </c>
    </row>
    <row r="274" spans="1:9" x14ac:dyDescent="0.35">
      <c r="A274">
        <v>9300</v>
      </c>
      <c r="B274">
        <v>99</v>
      </c>
      <c r="C274">
        <v>99</v>
      </c>
      <c r="D274">
        <v>246</v>
      </c>
      <c r="F274">
        <v>9300</v>
      </c>
      <c r="G274">
        <v>100</v>
      </c>
      <c r="H274">
        <v>83</v>
      </c>
      <c r="I274">
        <v>240</v>
      </c>
    </row>
    <row r="275" spans="1:9" x14ac:dyDescent="0.35">
      <c r="A275">
        <v>9400</v>
      </c>
      <c r="B275">
        <v>100</v>
      </c>
      <c r="C275">
        <v>104</v>
      </c>
      <c r="D275">
        <v>246</v>
      </c>
      <c r="F275">
        <v>9400</v>
      </c>
      <c r="G275">
        <v>99</v>
      </c>
      <c r="H275">
        <v>84</v>
      </c>
      <c r="I275">
        <v>243</v>
      </c>
    </row>
    <row r="276" spans="1:9" x14ac:dyDescent="0.35">
      <c r="A276">
        <v>9500</v>
      </c>
      <c r="B276">
        <v>100</v>
      </c>
      <c r="C276">
        <v>75</v>
      </c>
      <c r="D276">
        <v>252</v>
      </c>
      <c r="F276">
        <v>9500</v>
      </c>
      <c r="G276">
        <v>105</v>
      </c>
      <c r="H276">
        <v>84</v>
      </c>
      <c r="I276">
        <v>247</v>
      </c>
    </row>
    <row r="277" spans="1:9" x14ac:dyDescent="0.35">
      <c r="A277">
        <v>9600</v>
      </c>
      <c r="B277">
        <v>102</v>
      </c>
      <c r="C277">
        <v>75</v>
      </c>
      <c r="D277">
        <v>245</v>
      </c>
      <c r="F277">
        <v>9600</v>
      </c>
      <c r="G277">
        <v>102</v>
      </c>
      <c r="H277">
        <v>85</v>
      </c>
      <c r="I277">
        <v>239</v>
      </c>
    </row>
    <row r="278" spans="1:9" x14ac:dyDescent="0.35">
      <c r="A278">
        <v>9700</v>
      </c>
      <c r="B278">
        <v>103</v>
      </c>
      <c r="C278">
        <v>81</v>
      </c>
      <c r="D278">
        <v>248</v>
      </c>
      <c r="F278">
        <v>9700</v>
      </c>
      <c r="G278">
        <v>103</v>
      </c>
      <c r="H278">
        <v>91</v>
      </c>
      <c r="I278">
        <v>253</v>
      </c>
    </row>
    <row r="279" spans="1:9" x14ac:dyDescent="0.35">
      <c r="A279">
        <v>9800</v>
      </c>
      <c r="B279">
        <v>104</v>
      </c>
      <c r="C279">
        <v>76</v>
      </c>
      <c r="D279">
        <v>240</v>
      </c>
      <c r="F279">
        <v>9800</v>
      </c>
      <c r="G279">
        <v>104</v>
      </c>
      <c r="H279">
        <v>86</v>
      </c>
      <c r="I279">
        <v>238</v>
      </c>
    </row>
    <row r="280" spans="1:9" x14ac:dyDescent="0.35">
      <c r="A280">
        <v>9900</v>
      </c>
      <c r="B280">
        <v>103</v>
      </c>
      <c r="C280">
        <v>76</v>
      </c>
      <c r="D280">
        <v>238</v>
      </c>
      <c r="F280">
        <v>9900</v>
      </c>
      <c r="G280">
        <v>109</v>
      </c>
      <c r="H280">
        <v>86</v>
      </c>
      <c r="I280">
        <v>237</v>
      </c>
    </row>
    <row r="281" spans="1:9" x14ac:dyDescent="0.35">
      <c r="A281">
        <v>10000</v>
      </c>
      <c r="B281">
        <v>105</v>
      </c>
      <c r="C281">
        <v>77</v>
      </c>
      <c r="D281">
        <v>241</v>
      </c>
      <c r="F281">
        <v>10000</v>
      </c>
      <c r="G281">
        <v>104</v>
      </c>
      <c r="H281">
        <v>87</v>
      </c>
      <c r="I281">
        <v>236</v>
      </c>
    </row>
    <row r="282" spans="1:9" x14ac:dyDescent="0.35">
      <c r="A282">
        <v>11000</v>
      </c>
      <c r="B282">
        <v>114</v>
      </c>
      <c r="C282">
        <v>82</v>
      </c>
      <c r="D282">
        <v>249</v>
      </c>
      <c r="F282">
        <v>11000</v>
      </c>
      <c r="G282">
        <v>113</v>
      </c>
      <c r="H282">
        <v>93</v>
      </c>
      <c r="I282">
        <v>238</v>
      </c>
    </row>
    <row r="283" spans="1:9" x14ac:dyDescent="0.35">
      <c r="A283">
        <v>12000</v>
      </c>
      <c r="B283">
        <v>122</v>
      </c>
      <c r="C283">
        <v>115</v>
      </c>
      <c r="D283">
        <v>258</v>
      </c>
      <c r="F283">
        <v>12000</v>
      </c>
      <c r="G283">
        <v>121</v>
      </c>
      <c r="H283">
        <v>106</v>
      </c>
      <c r="I283">
        <v>248</v>
      </c>
    </row>
    <row r="284" spans="1:9" x14ac:dyDescent="0.35">
      <c r="A284">
        <v>13000</v>
      </c>
      <c r="B284">
        <v>131</v>
      </c>
      <c r="C284">
        <v>131</v>
      </c>
      <c r="D284">
        <v>250</v>
      </c>
      <c r="F284">
        <v>13000</v>
      </c>
      <c r="G284">
        <v>130</v>
      </c>
      <c r="H284">
        <v>104</v>
      </c>
      <c r="I284">
        <v>242</v>
      </c>
    </row>
    <row r="285" spans="1:9" x14ac:dyDescent="0.35">
      <c r="A285">
        <v>14000</v>
      </c>
      <c r="B285">
        <v>142</v>
      </c>
      <c r="C285">
        <v>104</v>
      </c>
      <c r="D285">
        <v>255</v>
      </c>
      <c r="F285">
        <v>14000</v>
      </c>
      <c r="G285">
        <v>137</v>
      </c>
      <c r="H285">
        <v>109</v>
      </c>
      <c r="I285">
        <v>255</v>
      </c>
    </row>
    <row r="286" spans="1:9" x14ac:dyDescent="0.35">
      <c r="A286">
        <v>15000</v>
      </c>
      <c r="B286">
        <v>149</v>
      </c>
      <c r="C286">
        <v>112</v>
      </c>
      <c r="D286">
        <v>260</v>
      </c>
      <c r="F286">
        <v>15000</v>
      </c>
      <c r="G286">
        <v>146</v>
      </c>
      <c r="H286">
        <v>117</v>
      </c>
      <c r="I286">
        <v>262</v>
      </c>
    </row>
    <row r="287" spans="1:9" x14ac:dyDescent="0.35">
      <c r="A287">
        <v>16000</v>
      </c>
      <c r="B287">
        <v>156</v>
      </c>
      <c r="C287">
        <v>124</v>
      </c>
      <c r="D287">
        <v>272</v>
      </c>
      <c r="F287">
        <v>16000</v>
      </c>
      <c r="G287">
        <v>160</v>
      </c>
      <c r="H287">
        <v>122</v>
      </c>
      <c r="I287">
        <v>263</v>
      </c>
    </row>
    <row r="288" spans="1:9" x14ac:dyDescent="0.35">
      <c r="A288">
        <v>17000</v>
      </c>
      <c r="B288">
        <v>163</v>
      </c>
      <c r="C288">
        <v>115</v>
      </c>
      <c r="D288">
        <v>274</v>
      </c>
      <c r="F288">
        <v>17000</v>
      </c>
      <c r="G288">
        <v>165</v>
      </c>
      <c r="H288">
        <v>131</v>
      </c>
      <c r="I288">
        <v>271</v>
      </c>
    </row>
    <row r="289" spans="1:9" x14ac:dyDescent="0.35">
      <c r="A289">
        <v>18000</v>
      </c>
      <c r="B289">
        <v>171</v>
      </c>
      <c r="C289">
        <v>117</v>
      </c>
      <c r="D289">
        <v>279</v>
      </c>
      <c r="F289">
        <v>18000</v>
      </c>
      <c r="G289">
        <v>171</v>
      </c>
      <c r="H289">
        <v>165</v>
      </c>
      <c r="I289">
        <v>270</v>
      </c>
    </row>
    <row r="290" spans="1:9" x14ac:dyDescent="0.35">
      <c r="A290">
        <v>19000</v>
      </c>
      <c r="B290">
        <v>183</v>
      </c>
      <c r="C290">
        <v>120</v>
      </c>
      <c r="D290">
        <v>281</v>
      </c>
      <c r="F290">
        <v>19000</v>
      </c>
      <c r="G290">
        <v>181</v>
      </c>
      <c r="H290">
        <v>138</v>
      </c>
      <c r="I290">
        <v>274</v>
      </c>
    </row>
    <row r="291" spans="1:9" x14ac:dyDescent="0.35">
      <c r="A291">
        <v>20000</v>
      </c>
      <c r="B291">
        <v>190</v>
      </c>
      <c r="C291">
        <v>125</v>
      </c>
      <c r="D291">
        <v>283</v>
      </c>
      <c r="F291">
        <v>20000</v>
      </c>
      <c r="G291">
        <v>187</v>
      </c>
      <c r="H291">
        <v>145</v>
      </c>
      <c r="I291">
        <v>275</v>
      </c>
    </row>
    <row r="292" spans="1:9" x14ac:dyDescent="0.35">
      <c r="A292">
        <v>21000</v>
      </c>
      <c r="B292">
        <v>198</v>
      </c>
      <c r="C292">
        <v>130</v>
      </c>
      <c r="D292">
        <v>290</v>
      </c>
      <c r="F292">
        <v>21000</v>
      </c>
      <c r="G292">
        <v>196</v>
      </c>
      <c r="H292">
        <v>152</v>
      </c>
      <c r="I292">
        <v>282</v>
      </c>
    </row>
    <row r="293" spans="1:9" x14ac:dyDescent="0.35">
      <c r="A293">
        <v>22000</v>
      </c>
      <c r="B293">
        <v>203</v>
      </c>
      <c r="C293">
        <v>138</v>
      </c>
      <c r="D293">
        <v>309</v>
      </c>
      <c r="F293">
        <v>22000</v>
      </c>
      <c r="G293">
        <v>206</v>
      </c>
      <c r="H293">
        <v>157</v>
      </c>
      <c r="I293">
        <v>289</v>
      </c>
    </row>
    <row r="294" spans="1:9" x14ac:dyDescent="0.35">
      <c r="A294">
        <v>23000</v>
      </c>
      <c r="B294">
        <v>213</v>
      </c>
      <c r="C294">
        <v>140</v>
      </c>
      <c r="D294">
        <v>293</v>
      </c>
      <c r="F294">
        <v>23000</v>
      </c>
      <c r="G294">
        <v>213</v>
      </c>
      <c r="H294">
        <v>162</v>
      </c>
      <c r="I294">
        <v>289</v>
      </c>
    </row>
    <row r="295" spans="1:9" x14ac:dyDescent="0.35">
      <c r="A295">
        <v>24000</v>
      </c>
      <c r="B295">
        <v>224</v>
      </c>
      <c r="C295">
        <v>144</v>
      </c>
      <c r="D295">
        <v>305</v>
      </c>
      <c r="F295">
        <v>24000</v>
      </c>
      <c r="G295">
        <v>222</v>
      </c>
      <c r="H295">
        <v>167</v>
      </c>
      <c r="I295">
        <v>295</v>
      </c>
    </row>
    <row r="296" spans="1:9" x14ac:dyDescent="0.35">
      <c r="A296">
        <v>25000</v>
      </c>
      <c r="B296">
        <v>230</v>
      </c>
      <c r="C296">
        <v>148</v>
      </c>
      <c r="D296">
        <v>308</v>
      </c>
      <c r="F296">
        <v>25000</v>
      </c>
      <c r="G296">
        <v>242</v>
      </c>
      <c r="H296">
        <v>173</v>
      </c>
      <c r="I296">
        <v>305</v>
      </c>
    </row>
    <row r="297" spans="1:9" x14ac:dyDescent="0.35">
      <c r="A297">
        <v>26000</v>
      </c>
      <c r="B297">
        <v>239</v>
      </c>
      <c r="C297">
        <v>153</v>
      </c>
      <c r="D297">
        <v>314</v>
      </c>
      <c r="F297">
        <v>26000</v>
      </c>
      <c r="G297">
        <v>241</v>
      </c>
      <c r="H297">
        <v>179</v>
      </c>
      <c r="I297">
        <v>312</v>
      </c>
    </row>
    <row r="298" spans="1:9" x14ac:dyDescent="0.35">
      <c r="A298">
        <v>27000</v>
      </c>
      <c r="B298">
        <v>247</v>
      </c>
      <c r="C298">
        <v>159</v>
      </c>
      <c r="D298">
        <v>321</v>
      </c>
      <c r="F298">
        <v>27000</v>
      </c>
      <c r="G298">
        <v>247</v>
      </c>
      <c r="H298">
        <v>188</v>
      </c>
      <c r="I298">
        <v>316</v>
      </c>
    </row>
    <row r="299" spans="1:9" x14ac:dyDescent="0.35">
      <c r="A299">
        <v>28000</v>
      </c>
      <c r="B299">
        <v>256</v>
      </c>
      <c r="C299">
        <v>162</v>
      </c>
      <c r="D299">
        <v>318</v>
      </c>
      <c r="F299">
        <v>28000</v>
      </c>
      <c r="G299">
        <v>261</v>
      </c>
      <c r="H299">
        <v>189</v>
      </c>
      <c r="I299">
        <v>313</v>
      </c>
    </row>
    <row r="300" spans="1:9" x14ac:dyDescent="0.35">
      <c r="A300">
        <v>29000</v>
      </c>
      <c r="B300">
        <v>264</v>
      </c>
      <c r="C300">
        <v>169</v>
      </c>
      <c r="D300">
        <v>326</v>
      </c>
      <c r="F300">
        <v>29000</v>
      </c>
      <c r="G300">
        <v>265</v>
      </c>
      <c r="H300">
        <v>212</v>
      </c>
      <c r="I300">
        <v>317</v>
      </c>
    </row>
    <row r="301" spans="1:9" x14ac:dyDescent="0.35">
      <c r="A301">
        <v>30000</v>
      </c>
      <c r="B301">
        <v>274</v>
      </c>
      <c r="C301">
        <v>226</v>
      </c>
      <c r="D301">
        <v>333</v>
      </c>
      <c r="F301">
        <v>30000</v>
      </c>
      <c r="G301">
        <v>272</v>
      </c>
      <c r="H301">
        <v>200</v>
      </c>
      <c r="I301">
        <v>323</v>
      </c>
    </row>
    <row r="302" spans="1:9" x14ac:dyDescent="0.35">
      <c r="A302">
        <v>31000</v>
      </c>
      <c r="B302">
        <v>284</v>
      </c>
      <c r="C302">
        <v>186</v>
      </c>
      <c r="D302">
        <v>336</v>
      </c>
      <c r="F302">
        <v>31000</v>
      </c>
      <c r="G302">
        <v>279</v>
      </c>
      <c r="H302">
        <v>209</v>
      </c>
      <c r="I302">
        <v>326</v>
      </c>
    </row>
    <row r="303" spans="1:9" x14ac:dyDescent="0.35">
      <c r="A303">
        <v>32000</v>
      </c>
      <c r="B303">
        <v>293</v>
      </c>
      <c r="C303">
        <v>230</v>
      </c>
      <c r="D303">
        <v>350</v>
      </c>
      <c r="F303">
        <v>32000</v>
      </c>
      <c r="G303">
        <v>291</v>
      </c>
      <c r="H303">
        <v>215</v>
      </c>
      <c r="I303">
        <v>339</v>
      </c>
    </row>
    <row r="304" spans="1:9" x14ac:dyDescent="0.35">
      <c r="A304">
        <v>33000</v>
      </c>
      <c r="B304">
        <v>294</v>
      </c>
      <c r="C304">
        <v>186</v>
      </c>
      <c r="D304">
        <v>356</v>
      </c>
      <c r="F304">
        <v>33000</v>
      </c>
      <c r="G304">
        <v>296</v>
      </c>
      <c r="H304">
        <v>218</v>
      </c>
      <c r="I304">
        <v>346</v>
      </c>
    </row>
    <row r="305" spans="1:9" x14ac:dyDescent="0.35">
      <c r="A305">
        <v>34000</v>
      </c>
      <c r="B305">
        <v>311</v>
      </c>
      <c r="C305">
        <v>228</v>
      </c>
      <c r="D305">
        <v>353</v>
      </c>
      <c r="F305">
        <v>34000</v>
      </c>
      <c r="G305">
        <v>304</v>
      </c>
      <c r="H305">
        <v>224</v>
      </c>
      <c r="I305">
        <v>345</v>
      </c>
    </row>
    <row r="306" spans="1:9" x14ac:dyDescent="0.35">
      <c r="A306">
        <v>35000</v>
      </c>
      <c r="B306">
        <v>318</v>
      </c>
      <c r="C306">
        <v>202</v>
      </c>
      <c r="D306">
        <v>340</v>
      </c>
      <c r="F306">
        <v>35000</v>
      </c>
      <c r="G306">
        <v>314</v>
      </c>
      <c r="H306">
        <v>279</v>
      </c>
      <c r="I306">
        <v>345</v>
      </c>
    </row>
    <row r="307" spans="1:9" x14ac:dyDescent="0.35">
      <c r="A307">
        <v>36000</v>
      </c>
      <c r="B307">
        <v>322</v>
      </c>
      <c r="C307">
        <v>201</v>
      </c>
      <c r="D307">
        <v>343</v>
      </c>
      <c r="F307">
        <v>36000</v>
      </c>
      <c r="G307">
        <v>328</v>
      </c>
      <c r="H307">
        <v>278</v>
      </c>
      <c r="I307">
        <v>348</v>
      </c>
    </row>
    <row r="308" spans="1:9" x14ac:dyDescent="0.35">
      <c r="A308">
        <v>37000</v>
      </c>
      <c r="B308">
        <v>328</v>
      </c>
      <c r="C308">
        <v>210</v>
      </c>
      <c r="D308">
        <v>355</v>
      </c>
      <c r="F308">
        <v>37000</v>
      </c>
      <c r="G308">
        <v>342</v>
      </c>
      <c r="H308">
        <v>249</v>
      </c>
      <c r="I308">
        <v>360</v>
      </c>
    </row>
    <row r="309" spans="1:9" x14ac:dyDescent="0.35">
      <c r="A309">
        <v>38000</v>
      </c>
      <c r="B309">
        <v>339</v>
      </c>
      <c r="C309">
        <v>210</v>
      </c>
      <c r="D309">
        <v>351</v>
      </c>
      <c r="F309">
        <v>38000</v>
      </c>
      <c r="G309">
        <v>339</v>
      </c>
      <c r="H309">
        <v>247</v>
      </c>
      <c r="I309">
        <v>357</v>
      </c>
    </row>
    <row r="310" spans="1:9" x14ac:dyDescent="0.35">
      <c r="A310">
        <v>39000</v>
      </c>
      <c r="B310">
        <v>349</v>
      </c>
      <c r="C310">
        <v>265</v>
      </c>
      <c r="D310">
        <v>360</v>
      </c>
      <c r="F310">
        <v>39000</v>
      </c>
      <c r="G310">
        <v>349</v>
      </c>
      <c r="H310">
        <v>252</v>
      </c>
      <c r="I310">
        <v>368</v>
      </c>
    </row>
    <row r="311" spans="1:9" x14ac:dyDescent="0.35">
      <c r="A311">
        <v>40000</v>
      </c>
      <c r="B311">
        <v>358</v>
      </c>
      <c r="C311">
        <v>238</v>
      </c>
      <c r="D311">
        <v>364</v>
      </c>
      <c r="F311">
        <v>40000</v>
      </c>
      <c r="G311">
        <v>355</v>
      </c>
      <c r="H311">
        <v>258</v>
      </c>
      <c r="I311">
        <v>373</v>
      </c>
    </row>
    <row r="312" spans="1:9" x14ac:dyDescent="0.35">
      <c r="A312">
        <v>41000</v>
      </c>
      <c r="B312">
        <v>369</v>
      </c>
      <c r="C312">
        <v>259</v>
      </c>
      <c r="D312">
        <v>366</v>
      </c>
      <c r="F312">
        <v>41000</v>
      </c>
      <c r="G312">
        <v>365</v>
      </c>
      <c r="H312">
        <v>263</v>
      </c>
      <c r="I312">
        <v>373</v>
      </c>
    </row>
    <row r="313" spans="1:9" x14ac:dyDescent="0.35">
      <c r="A313">
        <v>42000</v>
      </c>
      <c r="B313">
        <v>374</v>
      </c>
      <c r="C313">
        <v>315</v>
      </c>
      <c r="D313">
        <v>381</v>
      </c>
      <c r="F313">
        <v>42000</v>
      </c>
      <c r="G313">
        <v>390</v>
      </c>
      <c r="H313">
        <v>271</v>
      </c>
      <c r="I313">
        <v>386</v>
      </c>
    </row>
    <row r="314" spans="1:9" x14ac:dyDescent="0.35">
      <c r="A314">
        <v>43000</v>
      </c>
      <c r="B314">
        <v>382</v>
      </c>
      <c r="C314">
        <v>255</v>
      </c>
      <c r="D314">
        <v>374</v>
      </c>
      <c r="F314">
        <v>43000</v>
      </c>
      <c r="G314">
        <v>381</v>
      </c>
      <c r="H314">
        <v>274</v>
      </c>
      <c r="I314">
        <v>378</v>
      </c>
    </row>
    <row r="315" spans="1:9" x14ac:dyDescent="0.35">
      <c r="A315">
        <v>44000</v>
      </c>
      <c r="B315">
        <v>394</v>
      </c>
      <c r="C315">
        <v>238</v>
      </c>
      <c r="D315">
        <v>378</v>
      </c>
      <c r="F315">
        <v>44000</v>
      </c>
      <c r="G315">
        <v>393</v>
      </c>
      <c r="H315">
        <v>280</v>
      </c>
      <c r="I315">
        <v>379</v>
      </c>
    </row>
    <row r="316" spans="1:9" x14ac:dyDescent="0.35">
      <c r="A316">
        <v>45000</v>
      </c>
      <c r="B316">
        <v>401</v>
      </c>
      <c r="C316">
        <v>242</v>
      </c>
      <c r="D316">
        <v>377</v>
      </c>
      <c r="F316">
        <v>45000</v>
      </c>
      <c r="G316">
        <v>400</v>
      </c>
      <c r="H316">
        <v>286</v>
      </c>
      <c r="I316">
        <v>388</v>
      </c>
    </row>
    <row r="317" spans="1:9" x14ac:dyDescent="0.35">
      <c r="A317">
        <v>46000</v>
      </c>
      <c r="B317">
        <v>415</v>
      </c>
      <c r="C317">
        <v>247</v>
      </c>
      <c r="D317">
        <v>382</v>
      </c>
      <c r="F317">
        <v>46000</v>
      </c>
      <c r="G317">
        <v>409</v>
      </c>
      <c r="H317">
        <v>292</v>
      </c>
      <c r="I317">
        <v>389</v>
      </c>
    </row>
    <row r="318" spans="1:9" x14ac:dyDescent="0.35">
      <c r="A318">
        <v>47000</v>
      </c>
      <c r="B318">
        <v>420</v>
      </c>
      <c r="C318">
        <v>259</v>
      </c>
      <c r="D318">
        <v>400</v>
      </c>
      <c r="F318">
        <v>47000</v>
      </c>
      <c r="G318">
        <v>427</v>
      </c>
      <c r="H318">
        <v>302</v>
      </c>
      <c r="I318">
        <v>399</v>
      </c>
    </row>
    <row r="319" spans="1:9" x14ac:dyDescent="0.35">
      <c r="A319">
        <v>48000</v>
      </c>
      <c r="B319">
        <v>424</v>
      </c>
      <c r="C319">
        <v>261</v>
      </c>
      <c r="D319">
        <v>393</v>
      </c>
      <c r="F319">
        <v>48000</v>
      </c>
      <c r="G319">
        <v>424</v>
      </c>
      <c r="H319">
        <v>303</v>
      </c>
      <c r="I319">
        <v>401</v>
      </c>
    </row>
    <row r="320" spans="1:9" x14ac:dyDescent="0.35">
      <c r="A320">
        <v>49000</v>
      </c>
      <c r="B320">
        <v>436</v>
      </c>
      <c r="C320">
        <v>266</v>
      </c>
      <c r="D320">
        <v>403</v>
      </c>
      <c r="F320">
        <v>49000</v>
      </c>
      <c r="G320">
        <v>443</v>
      </c>
      <c r="H320">
        <v>309</v>
      </c>
      <c r="I320">
        <v>408</v>
      </c>
    </row>
    <row r="321" spans="1:9" x14ac:dyDescent="0.35">
      <c r="A321">
        <v>50000</v>
      </c>
      <c r="B321">
        <v>441</v>
      </c>
      <c r="C321">
        <v>270</v>
      </c>
      <c r="D321">
        <v>403</v>
      </c>
      <c r="F321">
        <v>50000</v>
      </c>
      <c r="G321">
        <v>441</v>
      </c>
      <c r="H321">
        <v>316</v>
      </c>
      <c r="I321">
        <v>413</v>
      </c>
    </row>
    <row r="322" spans="1:9" x14ac:dyDescent="0.35">
      <c r="A322">
        <v>51000</v>
      </c>
      <c r="B322">
        <v>456</v>
      </c>
      <c r="C322">
        <v>308</v>
      </c>
      <c r="D322">
        <v>402</v>
      </c>
      <c r="F322">
        <v>51000</v>
      </c>
      <c r="G322">
        <v>453</v>
      </c>
      <c r="H322">
        <v>321</v>
      </c>
      <c r="I322">
        <v>420</v>
      </c>
    </row>
    <row r="323" spans="1:9" x14ac:dyDescent="0.35">
      <c r="A323">
        <v>52000</v>
      </c>
      <c r="B323">
        <v>459</v>
      </c>
      <c r="C323">
        <v>318</v>
      </c>
      <c r="D323">
        <v>412</v>
      </c>
      <c r="F323">
        <v>52000</v>
      </c>
      <c r="G323">
        <v>465</v>
      </c>
      <c r="H323">
        <v>362</v>
      </c>
      <c r="I323">
        <v>428</v>
      </c>
    </row>
    <row r="324" spans="1:9" x14ac:dyDescent="0.35">
      <c r="A324">
        <v>53000</v>
      </c>
      <c r="B324">
        <v>465</v>
      </c>
      <c r="C324">
        <v>291</v>
      </c>
      <c r="D324">
        <v>416</v>
      </c>
      <c r="F324">
        <v>53000</v>
      </c>
      <c r="G324">
        <v>483</v>
      </c>
      <c r="H324">
        <v>333</v>
      </c>
      <c r="I324">
        <v>423</v>
      </c>
    </row>
    <row r="325" spans="1:9" x14ac:dyDescent="0.35">
      <c r="A325">
        <v>54000</v>
      </c>
      <c r="B325">
        <v>476</v>
      </c>
      <c r="C325">
        <v>286</v>
      </c>
      <c r="D325">
        <v>422</v>
      </c>
      <c r="F325">
        <v>54000</v>
      </c>
      <c r="G325">
        <v>479</v>
      </c>
      <c r="H325">
        <v>338</v>
      </c>
      <c r="I325">
        <v>426</v>
      </c>
    </row>
    <row r="326" spans="1:9" x14ac:dyDescent="0.35">
      <c r="A326">
        <v>55000</v>
      </c>
      <c r="B326">
        <v>482</v>
      </c>
      <c r="C326">
        <v>290</v>
      </c>
      <c r="D326">
        <v>421</v>
      </c>
      <c r="F326">
        <v>55000</v>
      </c>
      <c r="G326">
        <v>487</v>
      </c>
      <c r="H326">
        <v>342</v>
      </c>
      <c r="I326">
        <v>433</v>
      </c>
    </row>
    <row r="327" spans="1:9" x14ac:dyDescent="0.35">
      <c r="A327">
        <v>56000</v>
      </c>
      <c r="B327">
        <v>491</v>
      </c>
      <c r="C327">
        <v>296</v>
      </c>
      <c r="D327">
        <v>430</v>
      </c>
      <c r="F327">
        <v>56000</v>
      </c>
      <c r="G327">
        <v>495</v>
      </c>
      <c r="H327">
        <v>368</v>
      </c>
      <c r="I327">
        <v>440</v>
      </c>
    </row>
    <row r="328" spans="1:9" x14ac:dyDescent="0.35">
      <c r="A328">
        <v>57000</v>
      </c>
      <c r="B328">
        <v>505</v>
      </c>
      <c r="C328">
        <v>301</v>
      </c>
      <c r="D328">
        <v>438</v>
      </c>
      <c r="F328">
        <v>57000</v>
      </c>
      <c r="G328">
        <v>506</v>
      </c>
      <c r="H328">
        <v>362</v>
      </c>
      <c r="I328">
        <v>453</v>
      </c>
    </row>
    <row r="329" spans="1:9" x14ac:dyDescent="0.35">
      <c r="A329">
        <v>58000</v>
      </c>
      <c r="B329">
        <v>531</v>
      </c>
      <c r="C329">
        <v>303</v>
      </c>
      <c r="D329">
        <v>475</v>
      </c>
      <c r="F329">
        <v>58000</v>
      </c>
      <c r="G329">
        <v>508</v>
      </c>
      <c r="H329">
        <v>362</v>
      </c>
      <c r="I329">
        <v>457</v>
      </c>
    </row>
    <row r="330" spans="1:9" x14ac:dyDescent="0.35">
      <c r="A330">
        <v>59000</v>
      </c>
      <c r="B330">
        <v>518</v>
      </c>
      <c r="C330">
        <v>308</v>
      </c>
      <c r="D330">
        <v>466</v>
      </c>
      <c r="F330">
        <v>59000</v>
      </c>
      <c r="G330">
        <v>519</v>
      </c>
      <c r="H330">
        <v>366</v>
      </c>
      <c r="I330">
        <v>457</v>
      </c>
    </row>
    <row r="331" spans="1:9" x14ac:dyDescent="0.35">
      <c r="A331">
        <v>60000</v>
      </c>
      <c r="B331">
        <v>530</v>
      </c>
      <c r="C331">
        <v>314</v>
      </c>
      <c r="D331">
        <v>447</v>
      </c>
      <c r="F331">
        <v>60000</v>
      </c>
      <c r="G331">
        <v>525</v>
      </c>
      <c r="H331">
        <v>371</v>
      </c>
      <c r="I331">
        <v>464</v>
      </c>
    </row>
    <row r="332" spans="1:9" x14ac:dyDescent="0.35">
      <c r="A332">
        <v>61000</v>
      </c>
      <c r="B332">
        <v>531</v>
      </c>
      <c r="C332">
        <v>319</v>
      </c>
      <c r="D332">
        <v>450</v>
      </c>
      <c r="F332">
        <v>61000</v>
      </c>
      <c r="G332">
        <v>534</v>
      </c>
      <c r="H332">
        <v>379</v>
      </c>
      <c r="I332">
        <v>468</v>
      </c>
    </row>
    <row r="333" spans="1:9" x14ac:dyDescent="0.35">
      <c r="A333">
        <v>62000</v>
      </c>
      <c r="B333">
        <v>545</v>
      </c>
      <c r="C333">
        <v>326</v>
      </c>
      <c r="D333">
        <v>459</v>
      </c>
      <c r="F333">
        <v>62000</v>
      </c>
      <c r="G333">
        <v>543</v>
      </c>
      <c r="H333">
        <v>391</v>
      </c>
      <c r="I333">
        <v>469</v>
      </c>
    </row>
    <row r="334" spans="1:9" x14ac:dyDescent="0.35">
      <c r="A334">
        <v>63000</v>
      </c>
      <c r="B334">
        <v>552</v>
      </c>
      <c r="C334">
        <v>331</v>
      </c>
      <c r="D334">
        <v>457</v>
      </c>
      <c r="F334">
        <v>63000</v>
      </c>
      <c r="G334">
        <v>548</v>
      </c>
      <c r="H334">
        <v>387</v>
      </c>
      <c r="I334">
        <v>473</v>
      </c>
    </row>
    <row r="335" spans="1:9" x14ac:dyDescent="0.35">
      <c r="A335">
        <v>64000</v>
      </c>
      <c r="B335">
        <v>559</v>
      </c>
      <c r="C335">
        <v>365</v>
      </c>
      <c r="D335">
        <v>469</v>
      </c>
      <c r="F335">
        <v>64000</v>
      </c>
      <c r="G335">
        <v>559</v>
      </c>
      <c r="H335">
        <v>395</v>
      </c>
      <c r="I335">
        <v>478</v>
      </c>
    </row>
    <row r="336" spans="1:9" x14ac:dyDescent="0.35">
      <c r="A336">
        <v>65000</v>
      </c>
      <c r="B336">
        <v>568</v>
      </c>
      <c r="C336">
        <v>338</v>
      </c>
      <c r="D336">
        <v>472</v>
      </c>
      <c r="F336">
        <v>65000</v>
      </c>
      <c r="G336">
        <v>566</v>
      </c>
      <c r="H336">
        <v>399</v>
      </c>
      <c r="I336">
        <v>496</v>
      </c>
    </row>
    <row r="337" spans="1:9" x14ac:dyDescent="0.35">
      <c r="A337">
        <v>66000</v>
      </c>
      <c r="B337">
        <v>579</v>
      </c>
      <c r="C337">
        <v>344</v>
      </c>
      <c r="D337">
        <v>478</v>
      </c>
      <c r="F337">
        <v>66000</v>
      </c>
      <c r="G337">
        <v>576</v>
      </c>
      <c r="H337">
        <v>406</v>
      </c>
      <c r="I337">
        <v>516</v>
      </c>
    </row>
    <row r="338" spans="1:9" x14ac:dyDescent="0.35">
      <c r="A338">
        <v>67000</v>
      </c>
      <c r="B338">
        <v>584</v>
      </c>
      <c r="C338">
        <v>474</v>
      </c>
      <c r="D338">
        <v>476</v>
      </c>
      <c r="F338">
        <v>67000</v>
      </c>
      <c r="G338">
        <v>596</v>
      </c>
      <c r="H338">
        <v>431</v>
      </c>
      <c r="I338">
        <v>494</v>
      </c>
    </row>
    <row r="339" spans="1:9" x14ac:dyDescent="0.35">
      <c r="A339">
        <v>68000</v>
      </c>
      <c r="B339">
        <v>603</v>
      </c>
      <c r="C339">
        <v>359</v>
      </c>
      <c r="D339">
        <v>479</v>
      </c>
      <c r="F339">
        <v>68000</v>
      </c>
      <c r="G339">
        <v>595</v>
      </c>
      <c r="H339">
        <v>418</v>
      </c>
      <c r="I339">
        <v>506</v>
      </c>
    </row>
    <row r="340" spans="1:9" x14ac:dyDescent="0.35">
      <c r="A340">
        <v>69000</v>
      </c>
      <c r="B340">
        <v>604</v>
      </c>
      <c r="C340">
        <v>356</v>
      </c>
      <c r="D340">
        <v>478</v>
      </c>
      <c r="F340">
        <v>69000</v>
      </c>
      <c r="G340">
        <v>609</v>
      </c>
      <c r="H340">
        <v>424</v>
      </c>
      <c r="I340">
        <v>507</v>
      </c>
    </row>
    <row r="341" spans="1:9" x14ac:dyDescent="0.35">
      <c r="A341">
        <v>70000</v>
      </c>
      <c r="B341">
        <v>614</v>
      </c>
      <c r="C341">
        <v>362</v>
      </c>
      <c r="D341">
        <v>489</v>
      </c>
      <c r="F341">
        <v>70000</v>
      </c>
      <c r="G341">
        <v>612</v>
      </c>
      <c r="H341">
        <v>429</v>
      </c>
      <c r="I341">
        <v>508</v>
      </c>
    </row>
    <row r="342" spans="1:9" x14ac:dyDescent="0.35">
      <c r="A342">
        <v>71000</v>
      </c>
      <c r="B342">
        <v>622</v>
      </c>
      <c r="C342">
        <v>366</v>
      </c>
      <c r="D342">
        <v>489</v>
      </c>
      <c r="F342">
        <v>71000</v>
      </c>
      <c r="G342">
        <v>620</v>
      </c>
      <c r="H342">
        <v>435</v>
      </c>
      <c r="I342">
        <v>525</v>
      </c>
    </row>
    <row r="343" spans="1:9" x14ac:dyDescent="0.35">
      <c r="A343">
        <v>72000</v>
      </c>
      <c r="B343">
        <v>627</v>
      </c>
      <c r="C343">
        <v>372</v>
      </c>
      <c r="D343">
        <v>495</v>
      </c>
      <c r="F343">
        <v>72000</v>
      </c>
      <c r="G343">
        <v>631</v>
      </c>
      <c r="H343">
        <v>441</v>
      </c>
      <c r="I343">
        <v>523</v>
      </c>
    </row>
    <row r="344" spans="1:9" x14ac:dyDescent="0.35">
      <c r="A344">
        <v>73000</v>
      </c>
      <c r="B344">
        <v>624</v>
      </c>
      <c r="C344">
        <v>374</v>
      </c>
      <c r="D344">
        <v>503</v>
      </c>
      <c r="F344">
        <v>73000</v>
      </c>
      <c r="G344">
        <v>660</v>
      </c>
      <c r="H344">
        <v>464</v>
      </c>
      <c r="I344">
        <v>529</v>
      </c>
    </row>
    <row r="345" spans="1:9" x14ac:dyDescent="0.35">
      <c r="A345">
        <v>74000</v>
      </c>
      <c r="B345">
        <v>628</v>
      </c>
      <c r="C345">
        <v>380</v>
      </c>
      <c r="D345">
        <v>500</v>
      </c>
      <c r="F345">
        <v>74000</v>
      </c>
      <c r="G345">
        <v>643</v>
      </c>
      <c r="H345">
        <v>452</v>
      </c>
      <c r="I345">
        <v>533</v>
      </c>
    </row>
    <row r="346" spans="1:9" x14ac:dyDescent="0.35">
      <c r="A346">
        <v>75000</v>
      </c>
      <c r="B346">
        <v>631</v>
      </c>
      <c r="C346">
        <v>383</v>
      </c>
      <c r="D346">
        <v>509</v>
      </c>
      <c r="F346">
        <v>75000</v>
      </c>
      <c r="G346">
        <v>652</v>
      </c>
      <c r="H346">
        <v>457</v>
      </c>
      <c r="I346">
        <v>543</v>
      </c>
    </row>
    <row r="347" spans="1:9" x14ac:dyDescent="0.35">
      <c r="A347">
        <v>76000</v>
      </c>
      <c r="B347">
        <v>637</v>
      </c>
      <c r="C347">
        <v>394</v>
      </c>
      <c r="D347">
        <v>510</v>
      </c>
      <c r="F347">
        <v>76000</v>
      </c>
      <c r="G347">
        <v>659</v>
      </c>
      <c r="H347">
        <v>499</v>
      </c>
      <c r="I347">
        <v>542</v>
      </c>
    </row>
    <row r="348" spans="1:9" x14ac:dyDescent="0.35">
      <c r="A348">
        <v>77000</v>
      </c>
      <c r="B348">
        <v>681</v>
      </c>
      <c r="C348">
        <v>417</v>
      </c>
      <c r="D348">
        <v>555</v>
      </c>
      <c r="F348">
        <v>77000</v>
      </c>
      <c r="G348">
        <v>676</v>
      </c>
      <c r="H348">
        <v>477</v>
      </c>
      <c r="I348">
        <v>551</v>
      </c>
    </row>
    <row r="349" spans="1:9" x14ac:dyDescent="0.35">
      <c r="A349">
        <v>78000</v>
      </c>
      <c r="B349">
        <v>660</v>
      </c>
      <c r="C349">
        <v>503</v>
      </c>
      <c r="D349">
        <v>571</v>
      </c>
      <c r="F349">
        <v>78000</v>
      </c>
      <c r="G349">
        <v>675</v>
      </c>
      <c r="H349">
        <v>473</v>
      </c>
      <c r="I349">
        <v>552</v>
      </c>
    </row>
    <row r="350" spans="1:9" x14ac:dyDescent="0.35">
      <c r="A350">
        <v>79000</v>
      </c>
      <c r="B350">
        <v>663</v>
      </c>
      <c r="C350">
        <v>456</v>
      </c>
      <c r="D350">
        <v>567</v>
      </c>
      <c r="F350">
        <v>79000</v>
      </c>
      <c r="G350">
        <v>699</v>
      </c>
      <c r="H350">
        <v>479</v>
      </c>
      <c r="I350">
        <v>556</v>
      </c>
    </row>
    <row r="351" spans="1:9" x14ac:dyDescent="0.35">
      <c r="A351">
        <v>80000</v>
      </c>
      <c r="B351">
        <v>664</v>
      </c>
      <c r="C351">
        <v>479</v>
      </c>
      <c r="D351">
        <v>570</v>
      </c>
      <c r="F351">
        <v>80000</v>
      </c>
      <c r="G351">
        <v>725</v>
      </c>
      <c r="H351">
        <v>485</v>
      </c>
      <c r="I351">
        <v>571</v>
      </c>
    </row>
    <row r="352" spans="1:9" x14ac:dyDescent="0.35">
      <c r="A352">
        <v>81000</v>
      </c>
      <c r="B352">
        <v>678</v>
      </c>
      <c r="C352">
        <v>414</v>
      </c>
      <c r="D352">
        <v>569</v>
      </c>
      <c r="F352">
        <v>81000</v>
      </c>
      <c r="G352">
        <v>722</v>
      </c>
      <c r="H352">
        <v>492</v>
      </c>
      <c r="I352">
        <v>569</v>
      </c>
    </row>
    <row r="353" spans="1:9" x14ac:dyDescent="0.35">
      <c r="A353">
        <v>82000</v>
      </c>
      <c r="B353">
        <v>694</v>
      </c>
      <c r="C353">
        <v>474</v>
      </c>
      <c r="D353">
        <v>569</v>
      </c>
      <c r="F353">
        <v>82000</v>
      </c>
      <c r="G353">
        <v>738</v>
      </c>
      <c r="H353">
        <v>498</v>
      </c>
      <c r="I353">
        <v>578</v>
      </c>
    </row>
    <row r="354" spans="1:9" x14ac:dyDescent="0.35">
      <c r="A354">
        <v>83000</v>
      </c>
      <c r="B354">
        <v>693</v>
      </c>
      <c r="C354">
        <v>475</v>
      </c>
      <c r="D354">
        <v>562</v>
      </c>
      <c r="F354">
        <v>83000</v>
      </c>
      <c r="G354">
        <v>755</v>
      </c>
      <c r="H354">
        <v>502</v>
      </c>
      <c r="I354">
        <v>583</v>
      </c>
    </row>
    <row r="355" spans="1:9" x14ac:dyDescent="0.35">
      <c r="A355">
        <v>84000</v>
      </c>
      <c r="B355">
        <v>706</v>
      </c>
      <c r="C355">
        <v>470</v>
      </c>
      <c r="D355">
        <v>567</v>
      </c>
      <c r="F355">
        <v>84000</v>
      </c>
      <c r="G355">
        <v>761</v>
      </c>
      <c r="H355">
        <v>567</v>
      </c>
      <c r="I355">
        <v>584</v>
      </c>
    </row>
    <row r="356" spans="1:9" x14ac:dyDescent="0.35">
      <c r="A356">
        <v>85000</v>
      </c>
      <c r="B356">
        <v>715</v>
      </c>
      <c r="C356">
        <v>556</v>
      </c>
      <c r="D356">
        <v>571</v>
      </c>
      <c r="F356">
        <v>85000</v>
      </c>
      <c r="G356">
        <v>747</v>
      </c>
      <c r="H356">
        <v>512</v>
      </c>
      <c r="I356">
        <v>587</v>
      </c>
    </row>
    <row r="357" spans="1:9" x14ac:dyDescent="0.35">
      <c r="A357">
        <v>86000</v>
      </c>
      <c r="B357">
        <v>810</v>
      </c>
      <c r="C357">
        <v>440</v>
      </c>
      <c r="D357">
        <v>574</v>
      </c>
      <c r="F357">
        <v>86000</v>
      </c>
      <c r="G357">
        <v>758</v>
      </c>
      <c r="H357">
        <v>519</v>
      </c>
      <c r="I357">
        <v>587</v>
      </c>
    </row>
    <row r="358" spans="1:9" x14ac:dyDescent="0.35">
      <c r="A358">
        <v>87000</v>
      </c>
      <c r="B358">
        <v>727</v>
      </c>
      <c r="C358">
        <v>444</v>
      </c>
      <c r="D358">
        <v>580</v>
      </c>
      <c r="F358">
        <v>87000</v>
      </c>
      <c r="G358">
        <v>754</v>
      </c>
      <c r="H358">
        <v>529</v>
      </c>
      <c r="I358">
        <v>597</v>
      </c>
    </row>
    <row r="359" spans="1:9" x14ac:dyDescent="0.35">
      <c r="A359">
        <v>88000</v>
      </c>
      <c r="B359">
        <v>731</v>
      </c>
      <c r="C359">
        <v>445</v>
      </c>
      <c r="D359">
        <v>587</v>
      </c>
      <c r="F359">
        <v>88000</v>
      </c>
      <c r="G359">
        <v>758</v>
      </c>
      <c r="H359">
        <v>531</v>
      </c>
      <c r="I359">
        <v>606</v>
      </c>
    </row>
    <row r="360" spans="1:9" x14ac:dyDescent="0.35">
      <c r="A360">
        <v>89000</v>
      </c>
      <c r="B360">
        <v>753</v>
      </c>
      <c r="C360">
        <v>450</v>
      </c>
      <c r="D360">
        <v>587</v>
      </c>
      <c r="F360">
        <v>89000</v>
      </c>
      <c r="G360">
        <v>769</v>
      </c>
      <c r="H360">
        <v>536</v>
      </c>
      <c r="I360">
        <v>614</v>
      </c>
    </row>
    <row r="361" spans="1:9" x14ac:dyDescent="0.35">
      <c r="A361">
        <v>90000</v>
      </c>
      <c r="B361">
        <v>754</v>
      </c>
      <c r="C361">
        <v>454</v>
      </c>
      <c r="D361">
        <v>593</v>
      </c>
      <c r="F361">
        <v>90000</v>
      </c>
      <c r="G361">
        <v>778</v>
      </c>
      <c r="H361">
        <v>618</v>
      </c>
      <c r="I361">
        <v>604</v>
      </c>
    </row>
    <row r="362" spans="1:9" x14ac:dyDescent="0.35">
      <c r="A362">
        <v>91000</v>
      </c>
      <c r="B362">
        <v>781</v>
      </c>
      <c r="C362">
        <v>464</v>
      </c>
      <c r="D362">
        <v>594</v>
      </c>
      <c r="F362">
        <v>91000</v>
      </c>
      <c r="G362">
        <v>798</v>
      </c>
      <c r="H362">
        <v>562</v>
      </c>
      <c r="I362">
        <v>625</v>
      </c>
    </row>
    <row r="363" spans="1:9" x14ac:dyDescent="0.35">
      <c r="A363">
        <v>92000</v>
      </c>
      <c r="B363">
        <v>767</v>
      </c>
      <c r="C363">
        <v>474</v>
      </c>
      <c r="D363">
        <v>604</v>
      </c>
      <c r="F363">
        <v>92000</v>
      </c>
      <c r="G363">
        <v>816</v>
      </c>
      <c r="H363">
        <v>562</v>
      </c>
      <c r="I363">
        <v>631</v>
      </c>
    </row>
    <row r="364" spans="1:9" x14ac:dyDescent="0.35">
      <c r="A364">
        <v>93000</v>
      </c>
      <c r="B364">
        <v>786</v>
      </c>
      <c r="C364">
        <v>468</v>
      </c>
      <c r="D364">
        <v>606</v>
      </c>
      <c r="F364">
        <v>93000</v>
      </c>
      <c r="G364">
        <v>800</v>
      </c>
      <c r="H364">
        <v>562</v>
      </c>
      <c r="I364">
        <v>631</v>
      </c>
    </row>
    <row r="365" spans="1:9" x14ac:dyDescent="0.35">
      <c r="A365">
        <v>94000</v>
      </c>
      <c r="B365">
        <v>785</v>
      </c>
      <c r="C365">
        <v>473</v>
      </c>
      <c r="D365">
        <v>611</v>
      </c>
      <c r="F365">
        <v>94000</v>
      </c>
      <c r="G365">
        <v>814</v>
      </c>
      <c r="H365">
        <v>568</v>
      </c>
      <c r="I365">
        <v>643</v>
      </c>
    </row>
    <row r="366" spans="1:9" x14ac:dyDescent="0.35">
      <c r="A366">
        <v>95000</v>
      </c>
      <c r="B366">
        <v>789</v>
      </c>
      <c r="C366">
        <v>527</v>
      </c>
      <c r="D366">
        <v>610</v>
      </c>
      <c r="F366">
        <v>95000</v>
      </c>
      <c r="G366">
        <v>818</v>
      </c>
      <c r="H366">
        <v>573</v>
      </c>
      <c r="I366">
        <v>650</v>
      </c>
    </row>
    <row r="367" spans="1:9" x14ac:dyDescent="0.35">
      <c r="A367">
        <v>96000</v>
      </c>
      <c r="B367">
        <v>804</v>
      </c>
      <c r="C367">
        <v>504</v>
      </c>
      <c r="D367">
        <v>625</v>
      </c>
      <c r="F367">
        <v>96000</v>
      </c>
      <c r="G367">
        <v>845</v>
      </c>
      <c r="H367">
        <v>580</v>
      </c>
      <c r="I367">
        <v>649</v>
      </c>
    </row>
    <row r="368" spans="1:9" x14ac:dyDescent="0.35">
      <c r="A368">
        <v>97000</v>
      </c>
      <c r="B368">
        <v>835</v>
      </c>
      <c r="C368">
        <v>494</v>
      </c>
      <c r="D368">
        <v>638</v>
      </c>
      <c r="F368">
        <v>97000</v>
      </c>
      <c r="G368">
        <v>839</v>
      </c>
      <c r="H368">
        <v>588</v>
      </c>
      <c r="I368">
        <v>664</v>
      </c>
    </row>
    <row r="369" spans="1:9" x14ac:dyDescent="0.35">
      <c r="A369">
        <v>98000</v>
      </c>
      <c r="B369">
        <v>835</v>
      </c>
      <c r="C369">
        <v>526</v>
      </c>
      <c r="D369">
        <v>628</v>
      </c>
      <c r="F369">
        <v>98000</v>
      </c>
      <c r="G369">
        <v>843</v>
      </c>
      <c r="H369">
        <v>590</v>
      </c>
      <c r="I369">
        <v>668</v>
      </c>
    </row>
    <row r="370" spans="1:9" x14ac:dyDescent="0.35">
      <c r="A370">
        <v>99000</v>
      </c>
      <c r="B370">
        <v>823</v>
      </c>
      <c r="C370">
        <v>521</v>
      </c>
      <c r="D370">
        <v>631</v>
      </c>
      <c r="F370">
        <v>99000</v>
      </c>
      <c r="G370">
        <v>889</v>
      </c>
      <c r="H370">
        <v>596</v>
      </c>
      <c r="I370">
        <v>659</v>
      </c>
    </row>
    <row r="371" spans="1:9" x14ac:dyDescent="0.35">
      <c r="A371">
        <v>100000</v>
      </c>
      <c r="B371">
        <v>843</v>
      </c>
      <c r="C371">
        <v>497</v>
      </c>
      <c r="D371">
        <v>644</v>
      </c>
      <c r="F371">
        <v>100000</v>
      </c>
      <c r="G371">
        <v>862</v>
      </c>
      <c r="H371">
        <v>604</v>
      </c>
      <c r="I371">
        <v>662</v>
      </c>
    </row>
    <row r="372" spans="1:9" x14ac:dyDescent="0.35">
      <c r="A372">
        <v>110000</v>
      </c>
      <c r="B372">
        <v>919</v>
      </c>
      <c r="C372">
        <v>586</v>
      </c>
      <c r="D372">
        <v>675</v>
      </c>
      <c r="F372">
        <v>110000</v>
      </c>
      <c r="G372">
        <v>946</v>
      </c>
      <c r="H372">
        <v>659</v>
      </c>
      <c r="I372">
        <v>718</v>
      </c>
    </row>
    <row r="373" spans="1:9" x14ac:dyDescent="0.35">
      <c r="A373">
        <v>120000</v>
      </c>
      <c r="B373">
        <v>1015</v>
      </c>
      <c r="C373">
        <v>590</v>
      </c>
      <c r="D373">
        <v>745</v>
      </c>
      <c r="F373">
        <v>120000</v>
      </c>
      <c r="G373">
        <v>1098</v>
      </c>
      <c r="H373">
        <v>722</v>
      </c>
      <c r="I373">
        <v>768</v>
      </c>
    </row>
    <row r="374" spans="1:9" x14ac:dyDescent="0.35">
      <c r="A374">
        <v>130000</v>
      </c>
      <c r="B374">
        <v>1107</v>
      </c>
      <c r="C374">
        <v>635</v>
      </c>
      <c r="D374">
        <v>793</v>
      </c>
      <c r="F374">
        <v>130000</v>
      </c>
      <c r="G374">
        <v>1117</v>
      </c>
      <c r="H374">
        <v>774</v>
      </c>
      <c r="I374">
        <v>818</v>
      </c>
    </row>
    <row r="375" spans="1:9" x14ac:dyDescent="0.35">
      <c r="A375">
        <v>140000</v>
      </c>
      <c r="B375">
        <v>1228</v>
      </c>
      <c r="C375">
        <v>683</v>
      </c>
      <c r="D375">
        <v>838</v>
      </c>
      <c r="F375">
        <v>140000</v>
      </c>
      <c r="G375">
        <v>1202</v>
      </c>
      <c r="H375">
        <v>830</v>
      </c>
      <c r="I375">
        <v>874</v>
      </c>
    </row>
    <row r="376" spans="1:9" x14ac:dyDescent="0.35">
      <c r="A376">
        <v>150000</v>
      </c>
      <c r="B376">
        <v>1238</v>
      </c>
      <c r="C376">
        <v>731</v>
      </c>
      <c r="D376">
        <v>880</v>
      </c>
      <c r="F376">
        <v>150000</v>
      </c>
      <c r="G376">
        <v>1305</v>
      </c>
      <c r="H376">
        <v>888</v>
      </c>
      <c r="I376">
        <v>915</v>
      </c>
    </row>
    <row r="377" spans="1:9" x14ac:dyDescent="0.35">
      <c r="A377">
        <v>160000</v>
      </c>
      <c r="B377">
        <v>1428</v>
      </c>
      <c r="C377">
        <v>903</v>
      </c>
      <c r="D377">
        <v>936</v>
      </c>
      <c r="F377">
        <v>160000</v>
      </c>
      <c r="G377">
        <v>1416</v>
      </c>
      <c r="H377">
        <v>957</v>
      </c>
      <c r="I377">
        <v>976</v>
      </c>
    </row>
    <row r="378" spans="1:9" x14ac:dyDescent="0.35">
      <c r="A378">
        <v>170000</v>
      </c>
      <c r="B378">
        <v>1401</v>
      </c>
      <c r="C378">
        <v>893</v>
      </c>
      <c r="D378">
        <v>1008</v>
      </c>
      <c r="F378">
        <v>170000</v>
      </c>
      <c r="G378">
        <v>1492</v>
      </c>
      <c r="H378">
        <v>1022</v>
      </c>
      <c r="I378">
        <v>1047</v>
      </c>
    </row>
    <row r="379" spans="1:9" x14ac:dyDescent="0.35">
      <c r="A379">
        <v>180000</v>
      </c>
      <c r="B379">
        <v>1493</v>
      </c>
      <c r="C379">
        <v>929</v>
      </c>
      <c r="D379">
        <v>1051</v>
      </c>
      <c r="F379">
        <v>180000</v>
      </c>
      <c r="G379">
        <v>1534</v>
      </c>
      <c r="H379">
        <v>1091</v>
      </c>
      <c r="I379">
        <v>1111</v>
      </c>
    </row>
    <row r="380" spans="1:9" x14ac:dyDescent="0.35">
      <c r="A380">
        <v>190000</v>
      </c>
      <c r="B380">
        <v>1590</v>
      </c>
      <c r="C380">
        <v>956</v>
      </c>
      <c r="D380">
        <v>1121</v>
      </c>
      <c r="F380">
        <v>190000</v>
      </c>
      <c r="G380">
        <v>1668</v>
      </c>
      <c r="H380">
        <v>1154</v>
      </c>
      <c r="I380">
        <v>1155</v>
      </c>
    </row>
    <row r="381" spans="1:9" x14ac:dyDescent="0.35">
      <c r="A381">
        <v>200000</v>
      </c>
      <c r="B381">
        <v>1707</v>
      </c>
      <c r="C381">
        <v>1001</v>
      </c>
      <c r="D381">
        <v>1174</v>
      </c>
      <c r="F381">
        <v>200000</v>
      </c>
      <c r="G381">
        <v>1734</v>
      </c>
      <c r="H381">
        <v>1218</v>
      </c>
      <c r="I381">
        <v>1210</v>
      </c>
    </row>
    <row r="382" spans="1:9" x14ac:dyDescent="0.35">
      <c r="A382">
        <v>210000</v>
      </c>
      <c r="B382">
        <v>1775</v>
      </c>
      <c r="C382">
        <v>1046</v>
      </c>
      <c r="D382">
        <v>1222</v>
      </c>
      <c r="F382">
        <v>210000</v>
      </c>
      <c r="G382">
        <v>1845</v>
      </c>
      <c r="H382">
        <v>1252</v>
      </c>
      <c r="I382">
        <v>1277</v>
      </c>
    </row>
    <row r="383" spans="1:9" x14ac:dyDescent="0.35">
      <c r="A383">
        <v>220000</v>
      </c>
      <c r="B383">
        <v>1824</v>
      </c>
      <c r="C383">
        <v>1111</v>
      </c>
      <c r="D383">
        <v>1278</v>
      </c>
      <c r="F383">
        <v>220000</v>
      </c>
      <c r="G383">
        <v>1923</v>
      </c>
      <c r="H383">
        <v>1243</v>
      </c>
      <c r="I383">
        <v>1311</v>
      </c>
    </row>
    <row r="384" spans="1:9" x14ac:dyDescent="0.35">
      <c r="A384">
        <v>230000</v>
      </c>
      <c r="B384">
        <v>1920</v>
      </c>
      <c r="C384">
        <v>1164</v>
      </c>
      <c r="D384">
        <v>1317</v>
      </c>
      <c r="F384">
        <v>230000</v>
      </c>
      <c r="G384">
        <v>2015</v>
      </c>
      <c r="H384">
        <v>1294</v>
      </c>
      <c r="I384">
        <v>1418</v>
      </c>
    </row>
    <row r="385" spans="1:9" x14ac:dyDescent="0.35">
      <c r="A385">
        <v>240000</v>
      </c>
      <c r="B385">
        <v>2015</v>
      </c>
      <c r="C385">
        <v>1212</v>
      </c>
      <c r="D385">
        <v>1395</v>
      </c>
      <c r="F385">
        <v>240000</v>
      </c>
      <c r="G385">
        <v>2083</v>
      </c>
      <c r="H385">
        <v>1399</v>
      </c>
      <c r="I385">
        <v>1530</v>
      </c>
    </row>
    <row r="386" spans="1:9" x14ac:dyDescent="0.35">
      <c r="A386">
        <v>250000</v>
      </c>
      <c r="B386">
        <v>2073</v>
      </c>
      <c r="C386">
        <v>1257</v>
      </c>
      <c r="D386">
        <v>1425</v>
      </c>
      <c r="F386">
        <v>250000</v>
      </c>
      <c r="G386">
        <v>2159</v>
      </c>
      <c r="H386">
        <v>1403</v>
      </c>
      <c r="I386">
        <v>1528</v>
      </c>
    </row>
    <row r="387" spans="1:9" x14ac:dyDescent="0.35">
      <c r="A387">
        <v>260000</v>
      </c>
      <c r="B387">
        <v>2149</v>
      </c>
      <c r="C387">
        <v>1312</v>
      </c>
      <c r="D387">
        <v>1500</v>
      </c>
      <c r="F387">
        <v>260000</v>
      </c>
      <c r="G387">
        <v>2244</v>
      </c>
      <c r="H387">
        <v>1450</v>
      </c>
      <c r="I387">
        <v>1523</v>
      </c>
    </row>
    <row r="388" spans="1:9" x14ac:dyDescent="0.35">
      <c r="A388">
        <v>270000</v>
      </c>
      <c r="B388">
        <v>2246</v>
      </c>
      <c r="C388">
        <v>1362</v>
      </c>
      <c r="D388">
        <v>1649</v>
      </c>
      <c r="F388">
        <v>270000</v>
      </c>
      <c r="G388">
        <v>2363</v>
      </c>
      <c r="H388">
        <v>1509</v>
      </c>
      <c r="I388">
        <v>1716</v>
      </c>
    </row>
    <row r="389" spans="1:9" x14ac:dyDescent="0.35">
      <c r="A389">
        <v>280000</v>
      </c>
      <c r="B389">
        <v>2354</v>
      </c>
      <c r="C389">
        <v>1401</v>
      </c>
      <c r="D389">
        <v>1700</v>
      </c>
      <c r="F389">
        <v>280000</v>
      </c>
      <c r="G389">
        <v>2406</v>
      </c>
      <c r="H389">
        <v>1554</v>
      </c>
      <c r="I389">
        <v>1751</v>
      </c>
    </row>
    <row r="390" spans="1:9" x14ac:dyDescent="0.35">
      <c r="A390">
        <v>290000</v>
      </c>
      <c r="B390">
        <v>2405</v>
      </c>
      <c r="C390">
        <v>1451</v>
      </c>
      <c r="D390">
        <v>1688</v>
      </c>
      <c r="F390">
        <v>290000</v>
      </c>
      <c r="G390">
        <v>2515</v>
      </c>
      <c r="H390">
        <v>1606</v>
      </c>
      <c r="I390">
        <v>1640</v>
      </c>
    </row>
    <row r="391" spans="1:9" x14ac:dyDescent="0.35">
      <c r="A391">
        <v>300000</v>
      </c>
      <c r="B391">
        <v>2524</v>
      </c>
      <c r="C391">
        <v>1504</v>
      </c>
      <c r="D391">
        <v>1704</v>
      </c>
      <c r="F391">
        <v>300000</v>
      </c>
      <c r="G391">
        <v>2579</v>
      </c>
      <c r="H391">
        <v>1667</v>
      </c>
      <c r="I391">
        <v>1763</v>
      </c>
    </row>
    <row r="392" spans="1:9" x14ac:dyDescent="0.35">
      <c r="A392">
        <v>310000</v>
      </c>
      <c r="B392">
        <v>2589</v>
      </c>
      <c r="C392">
        <v>1546</v>
      </c>
      <c r="D392">
        <v>1756</v>
      </c>
      <c r="F392">
        <v>310000</v>
      </c>
      <c r="G392">
        <v>2709</v>
      </c>
      <c r="H392">
        <v>1711</v>
      </c>
      <c r="I392">
        <v>1792</v>
      </c>
    </row>
    <row r="393" spans="1:9" x14ac:dyDescent="0.35">
      <c r="A393">
        <v>320000</v>
      </c>
      <c r="B393">
        <v>2715</v>
      </c>
      <c r="C393">
        <v>1615</v>
      </c>
      <c r="D393">
        <v>1823</v>
      </c>
      <c r="F393">
        <v>320000</v>
      </c>
      <c r="G393">
        <v>2849</v>
      </c>
      <c r="H393">
        <v>1755</v>
      </c>
      <c r="I393">
        <v>1943</v>
      </c>
    </row>
    <row r="394" spans="1:9" x14ac:dyDescent="0.35">
      <c r="A394">
        <v>330000</v>
      </c>
      <c r="B394">
        <v>2844</v>
      </c>
      <c r="C394">
        <v>1669</v>
      </c>
      <c r="D394">
        <v>1881</v>
      </c>
      <c r="F394">
        <v>330000</v>
      </c>
      <c r="G394">
        <v>2820</v>
      </c>
      <c r="H394">
        <v>1809</v>
      </c>
      <c r="I394">
        <v>2004</v>
      </c>
    </row>
    <row r="395" spans="1:9" x14ac:dyDescent="0.35">
      <c r="A395">
        <v>340000</v>
      </c>
      <c r="B395">
        <v>2921</v>
      </c>
      <c r="C395">
        <v>1701</v>
      </c>
      <c r="D395">
        <v>1906</v>
      </c>
      <c r="F395">
        <v>340000</v>
      </c>
      <c r="G395">
        <v>3001</v>
      </c>
      <c r="H395">
        <v>2166</v>
      </c>
      <c r="I395">
        <v>2021</v>
      </c>
    </row>
    <row r="396" spans="1:9" x14ac:dyDescent="0.35">
      <c r="A396">
        <v>350000</v>
      </c>
      <c r="B396">
        <v>3007</v>
      </c>
      <c r="C396">
        <v>1752</v>
      </c>
      <c r="D396">
        <v>1896</v>
      </c>
      <c r="F396">
        <v>350000</v>
      </c>
      <c r="G396">
        <v>2998</v>
      </c>
      <c r="H396">
        <v>2144</v>
      </c>
      <c r="I396">
        <v>2040</v>
      </c>
    </row>
    <row r="397" spans="1:9" x14ac:dyDescent="0.35">
      <c r="A397">
        <v>360000</v>
      </c>
      <c r="B397">
        <v>3122</v>
      </c>
      <c r="C397">
        <v>1826</v>
      </c>
      <c r="D397">
        <v>2046</v>
      </c>
      <c r="F397">
        <v>360000</v>
      </c>
      <c r="G397">
        <v>3142</v>
      </c>
      <c r="H397">
        <v>2191</v>
      </c>
      <c r="I397">
        <v>2250</v>
      </c>
    </row>
    <row r="398" spans="1:9" x14ac:dyDescent="0.35">
      <c r="A398">
        <v>370000</v>
      </c>
      <c r="B398">
        <v>3228</v>
      </c>
      <c r="C398">
        <v>1896</v>
      </c>
      <c r="D398">
        <v>2131</v>
      </c>
      <c r="F398">
        <v>370000</v>
      </c>
      <c r="G398">
        <v>3192</v>
      </c>
      <c r="H398">
        <v>2334</v>
      </c>
      <c r="I398">
        <v>2326</v>
      </c>
    </row>
    <row r="399" spans="1:9" x14ac:dyDescent="0.35">
      <c r="A399">
        <v>380000</v>
      </c>
      <c r="B399">
        <v>3248</v>
      </c>
      <c r="C399">
        <v>1930</v>
      </c>
      <c r="D399">
        <v>2065</v>
      </c>
      <c r="F399">
        <v>380000</v>
      </c>
      <c r="G399">
        <v>3261</v>
      </c>
      <c r="H399">
        <v>2428</v>
      </c>
      <c r="I399">
        <v>2529</v>
      </c>
    </row>
    <row r="400" spans="1:9" x14ac:dyDescent="0.35">
      <c r="A400">
        <v>390000</v>
      </c>
      <c r="B400">
        <v>3395</v>
      </c>
      <c r="C400">
        <v>2003</v>
      </c>
      <c r="D400">
        <v>2127</v>
      </c>
      <c r="F400">
        <v>390000</v>
      </c>
      <c r="G400">
        <v>3448</v>
      </c>
      <c r="H400">
        <v>2471</v>
      </c>
      <c r="I400">
        <v>2572</v>
      </c>
    </row>
    <row r="401" spans="1:9" x14ac:dyDescent="0.35">
      <c r="A401">
        <v>400000</v>
      </c>
      <c r="B401">
        <v>3529</v>
      </c>
      <c r="C401">
        <v>1997</v>
      </c>
      <c r="D401">
        <v>2264</v>
      </c>
      <c r="F401">
        <v>400000</v>
      </c>
      <c r="G401">
        <v>3471</v>
      </c>
      <c r="H401">
        <v>2505</v>
      </c>
      <c r="I401">
        <v>2628</v>
      </c>
    </row>
    <row r="402" spans="1:9" x14ac:dyDescent="0.35">
      <c r="A402">
        <v>410000</v>
      </c>
      <c r="B402">
        <v>3515</v>
      </c>
      <c r="C402">
        <v>2097</v>
      </c>
      <c r="D402">
        <v>2397</v>
      </c>
      <c r="F402">
        <v>410000</v>
      </c>
      <c r="G402">
        <v>3508</v>
      </c>
      <c r="H402">
        <v>2620</v>
      </c>
      <c r="I402">
        <v>2665</v>
      </c>
    </row>
    <row r="403" spans="1:9" x14ac:dyDescent="0.35">
      <c r="A403">
        <v>420000</v>
      </c>
      <c r="B403">
        <v>3601</v>
      </c>
      <c r="C403">
        <v>2143</v>
      </c>
      <c r="D403">
        <v>2524</v>
      </c>
      <c r="F403">
        <v>420000</v>
      </c>
      <c r="G403">
        <v>3686</v>
      </c>
      <c r="H403">
        <v>2761</v>
      </c>
      <c r="I403">
        <v>2786</v>
      </c>
    </row>
    <row r="404" spans="1:9" x14ac:dyDescent="0.35">
      <c r="A404">
        <v>430000</v>
      </c>
      <c r="B404">
        <v>3683</v>
      </c>
      <c r="C404">
        <v>2198</v>
      </c>
      <c r="D404">
        <v>2520</v>
      </c>
      <c r="F404">
        <v>430000</v>
      </c>
      <c r="G404">
        <v>3724</v>
      </c>
      <c r="H404">
        <v>2749</v>
      </c>
      <c r="I404">
        <v>2763</v>
      </c>
    </row>
    <row r="405" spans="1:9" x14ac:dyDescent="0.35">
      <c r="A405">
        <v>440000</v>
      </c>
      <c r="B405">
        <v>3760</v>
      </c>
      <c r="C405">
        <v>2574</v>
      </c>
      <c r="D405">
        <v>2517</v>
      </c>
      <c r="F405">
        <v>440000</v>
      </c>
      <c r="G405">
        <v>3817</v>
      </c>
      <c r="H405">
        <v>2777</v>
      </c>
      <c r="I405">
        <v>2917</v>
      </c>
    </row>
    <row r="406" spans="1:9" x14ac:dyDescent="0.35">
      <c r="A406">
        <v>450000</v>
      </c>
      <c r="B406">
        <v>3840</v>
      </c>
      <c r="C406">
        <v>2301</v>
      </c>
      <c r="D406">
        <v>2586</v>
      </c>
      <c r="F406">
        <v>450000</v>
      </c>
      <c r="G406">
        <v>3952</v>
      </c>
      <c r="H406">
        <v>2825</v>
      </c>
      <c r="I406">
        <v>2993</v>
      </c>
    </row>
    <row r="407" spans="1:9" x14ac:dyDescent="0.35">
      <c r="A407">
        <v>460000</v>
      </c>
      <c r="B407">
        <v>3947</v>
      </c>
      <c r="C407">
        <v>2411</v>
      </c>
      <c r="D407">
        <v>2704</v>
      </c>
      <c r="F407">
        <v>460000</v>
      </c>
      <c r="G407">
        <v>4009</v>
      </c>
      <c r="H407">
        <v>2878</v>
      </c>
      <c r="I407">
        <v>3092</v>
      </c>
    </row>
    <row r="408" spans="1:9" x14ac:dyDescent="0.35">
      <c r="A408">
        <v>470000</v>
      </c>
      <c r="B408">
        <v>4032</v>
      </c>
      <c r="C408">
        <v>2391</v>
      </c>
      <c r="D408">
        <v>2752</v>
      </c>
      <c r="F408">
        <v>470000</v>
      </c>
      <c r="G408">
        <v>4225</v>
      </c>
      <c r="H408">
        <v>2947</v>
      </c>
      <c r="I408">
        <v>2943</v>
      </c>
    </row>
    <row r="409" spans="1:9" x14ac:dyDescent="0.35">
      <c r="A409">
        <v>480000</v>
      </c>
      <c r="B409">
        <v>4109</v>
      </c>
      <c r="C409">
        <v>2491</v>
      </c>
      <c r="D409">
        <v>2792</v>
      </c>
      <c r="F409">
        <v>480000</v>
      </c>
      <c r="G409">
        <v>4164</v>
      </c>
      <c r="H409">
        <v>2959</v>
      </c>
      <c r="I409">
        <v>3075</v>
      </c>
    </row>
    <row r="410" spans="1:9" x14ac:dyDescent="0.35">
      <c r="A410">
        <v>490000</v>
      </c>
      <c r="B410">
        <v>4190</v>
      </c>
      <c r="C410">
        <v>2511</v>
      </c>
      <c r="D410">
        <v>2896</v>
      </c>
      <c r="F410">
        <v>490000</v>
      </c>
      <c r="G410">
        <v>4244</v>
      </c>
      <c r="H410">
        <v>3042</v>
      </c>
      <c r="I410">
        <v>3176</v>
      </c>
    </row>
    <row r="411" spans="1:9" x14ac:dyDescent="0.35">
      <c r="A411">
        <v>500000</v>
      </c>
      <c r="B411">
        <v>4298</v>
      </c>
      <c r="C411">
        <v>2569</v>
      </c>
      <c r="D411">
        <v>2997</v>
      </c>
      <c r="F411">
        <v>500000</v>
      </c>
      <c r="G411">
        <v>4488</v>
      </c>
      <c r="H411">
        <v>2999</v>
      </c>
      <c r="I411">
        <v>3248</v>
      </c>
    </row>
    <row r="412" spans="1:9" x14ac:dyDescent="0.35">
      <c r="A412">
        <v>510000</v>
      </c>
      <c r="B412">
        <v>4372</v>
      </c>
      <c r="C412">
        <v>2735</v>
      </c>
      <c r="D412">
        <v>3008</v>
      </c>
      <c r="F412">
        <v>510000</v>
      </c>
      <c r="G412">
        <v>4491</v>
      </c>
      <c r="H412">
        <v>3061</v>
      </c>
      <c r="I412">
        <v>3130</v>
      </c>
    </row>
    <row r="413" spans="1:9" x14ac:dyDescent="0.35">
      <c r="A413">
        <v>520000</v>
      </c>
      <c r="B413">
        <v>4492</v>
      </c>
      <c r="C413">
        <v>2688</v>
      </c>
      <c r="D413">
        <v>3080</v>
      </c>
      <c r="F413">
        <v>520000</v>
      </c>
      <c r="G413">
        <v>4582</v>
      </c>
      <c r="H413">
        <v>3214</v>
      </c>
      <c r="I413">
        <v>3161</v>
      </c>
    </row>
    <row r="414" spans="1:9" x14ac:dyDescent="0.35">
      <c r="A414">
        <v>530000</v>
      </c>
      <c r="B414">
        <v>4552</v>
      </c>
      <c r="C414">
        <v>2724</v>
      </c>
      <c r="D414">
        <v>3127</v>
      </c>
      <c r="F414">
        <v>530000</v>
      </c>
      <c r="G414">
        <v>4645</v>
      </c>
      <c r="H414">
        <v>3356</v>
      </c>
      <c r="I414">
        <v>3403</v>
      </c>
    </row>
    <row r="415" spans="1:9" x14ac:dyDescent="0.35">
      <c r="A415">
        <v>540000</v>
      </c>
      <c r="B415">
        <v>4623</v>
      </c>
      <c r="C415">
        <v>2806</v>
      </c>
      <c r="D415">
        <v>3203</v>
      </c>
      <c r="F415">
        <v>540000</v>
      </c>
      <c r="G415">
        <v>4626</v>
      </c>
      <c r="H415">
        <v>3302</v>
      </c>
      <c r="I415">
        <v>3445</v>
      </c>
    </row>
    <row r="416" spans="1:9" x14ac:dyDescent="0.35">
      <c r="A416">
        <v>550000</v>
      </c>
      <c r="B416">
        <v>4776</v>
      </c>
      <c r="C416">
        <v>2861</v>
      </c>
      <c r="D416">
        <v>3182</v>
      </c>
      <c r="F416">
        <v>550000</v>
      </c>
      <c r="G416">
        <v>4831</v>
      </c>
      <c r="H416">
        <v>3304</v>
      </c>
      <c r="I416">
        <v>3525</v>
      </c>
    </row>
    <row r="417" spans="1:9" x14ac:dyDescent="0.35">
      <c r="A417">
        <v>560000</v>
      </c>
      <c r="B417">
        <v>4827</v>
      </c>
      <c r="C417">
        <v>2902</v>
      </c>
      <c r="D417">
        <v>3163</v>
      </c>
      <c r="F417">
        <v>560000</v>
      </c>
      <c r="G417">
        <v>4828</v>
      </c>
      <c r="H417">
        <v>3660</v>
      </c>
      <c r="I417">
        <v>3615</v>
      </c>
    </row>
    <row r="418" spans="1:9" x14ac:dyDescent="0.35">
      <c r="A418">
        <v>570000</v>
      </c>
      <c r="B418">
        <v>4920</v>
      </c>
      <c r="C418">
        <v>2986</v>
      </c>
      <c r="D418">
        <v>3265</v>
      </c>
      <c r="F418">
        <v>570000</v>
      </c>
      <c r="G418">
        <v>4914</v>
      </c>
      <c r="H418">
        <v>3430</v>
      </c>
      <c r="I418">
        <v>3791</v>
      </c>
    </row>
    <row r="419" spans="1:9" x14ac:dyDescent="0.35">
      <c r="A419">
        <v>580000</v>
      </c>
      <c r="B419">
        <v>5004</v>
      </c>
      <c r="C419">
        <v>3153</v>
      </c>
      <c r="D419">
        <v>3319</v>
      </c>
      <c r="F419">
        <v>580000</v>
      </c>
      <c r="G419">
        <v>5044</v>
      </c>
      <c r="H419">
        <v>3496</v>
      </c>
      <c r="I419">
        <v>3817</v>
      </c>
    </row>
    <row r="420" spans="1:9" x14ac:dyDescent="0.35">
      <c r="A420">
        <v>590000</v>
      </c>
      <c r="B420">
        <v>5096</v>
      </c>
      <c r="C420">
        <v>3065</v>
      </c>
      <c r="D420">
        <v>3443</v>
      </c>
      <c r="F420">
        <v>590000</v>
      </c>
      <c r="G420">
        <v>5144</v>
      </c>
      <c r="H420">
        <v>3578</v>
      </c>
      <c r="I420">
        <v>4016</v>
      </c>
    </row>
    <row r="421" spans="1:9" x14ac:dyDescent="0.35">
      <c r="A421">
        <v>600000</v>
      </c>
      <c r="B421">
        <v>5203</v>
      </c>
      <c r="C421">
        <v>3011</v>
      </c>
      <c r="D421">
        <v>3635</v>
      </c>
      <c r="F421">
        <v>600000</v>
      </c>
      <c r="G421">
        <v>5257</v>
      </c>
      <c r="H421">
        <v>3737</v>
      </c>
      <c r="I421">
        <v>4039</v>
      </c>
    </row>
    <row r="422" spans="1:9" x14ac:dyDescent="0.35">
      <c r="A422">
        <v>610000</v>
      </c>
      <c r="B422">
        <v>5239</v>
      </c>
      <c r="C422">
        <v>3363</v>
      </c>
      <c r="D422">
        <v>3882</v>
      </c>
      <c r="F422">
        <v>610000</v>
      </c>
      <c r="G422">
        <v>5596</v>
      </c>
      <c r="H422">
        <v>3837</v>
      </c>
      <c r="I422">
        <v>4054</v>
      </c>
    </row>
    <row r="423" spans="1:9" x14ac:dyDescent="0.35">
      <c r="A423">
        <v>620000</v>
      </c>
      <c r="B423">
        <v>5371</v>
      </c>
      <c r="C423">
        <v>3070</v>
      </c>
      <c r="D423">
        <v>3815</v>
      </c>
      <c r="F423">
        <v>620000</v>
      </c>
      <c r="G423">
        <v>5363</v>
      </c>
      <c r="H423">
        <v>3760</v>
      </c>
      <c r="I423">
        <v>4193</v>
      </c>
    </row>
    <row r="424" spans="1:9" x14ac:dyDescent="0.35">
      <c r="A424">
        <v>630000</v>
      </c>
      <c r="B424">
        <v>5444</v>
      </c>
      <c r="C424">
        <v>3165</v>
      </c>
      <c r="D424">
        <v>3831</v>
      </c>
      <c r="F424">
        <v>630000</v>
      </c>
      <c r="G424">
        <v>5471</v>
      </c>
      <c r="H424">
        <v>3814</v>
      </c>
      <c r="I424">
        <v>4223</v>
      </c>
    </row>
    <row r="425" spans="1:9" x14ac:dyDescent="0.35">
      <c r="A425">
        <v>640000</v>
      </c>
      <c r="B425">
        <v>5502</v>
      </c>
      <c r="C425">
        <v>3184</v>
      </c>
      <c r="D425">
        <v>3925</v>
      </c>
      <c r="F425">
        <v>640000</v>
      </c>
      <c r="G425">
        <v>5546</v>
      </c>
      <c r="H425">
        <v>3832</v>
      </c>
      <c r="I425">
        <v>4327</v>
      </c>
    </row>
    <row r="426" spans="1:9" x14ac:dyDescent="0.35">
      <c r="A426">
        <v>650000</v>
      </c>
      <c r="B426">
        <v>5636</v>
      </c>
      <c r="C426">
        <v>3248</v>
      </c>
      <c r="D426">
        <v>4006</v>
      </c>
      <c r="F426">
        <v>650000</v>
      </c>
      <c r="G426">
        <v>5715</v>
      </c>
      <c r="H426">
        <v>3955</v>
      </c>
      <c r="I426">
        <v>4358</v>
      </c>
    </row>
    <row r="427" spans="1:9" x14ac:dyDescent="0.35">
      <c r="A427">
        <v>660000</v>
      </c>
      <c r="B427">
        <v>5722</v>
      </c>
      <c r="C427">
        <v>3293</v>
      </c>
      <c r="D427">
        <v>4027</v>
      </c>
      <c r="F427">
        <v>660000</v>
      </c>
      <c r="G427">
        <v>5759</v>
      </c>
      <c r="H427">
        <v>4012</v>
      </c>
      <c r="I427">
        <v>4316</v>
      </c>
    </row>
    <row r="428" spans="1:9" x14ac:dyDescent="0.35">
      <c r="A428">
        <v>670000</v>
      </c>
      <c r="B428">
        <v>5665</v>
      </c>
      <c r="C428">
        <v>3369</v>
      </c>
      <c r="D428">
        <v>4082</v>
      </c>
      <c r="F428">
        <v>670000</v>
      </c>
      <c r="G428">
        <v>5862</v>
      </c>
      <c r="H428">
        <v>4104</v>
      </c>
      <c r="I428">
        <v>4245</v>
      </c>
    </row>
    <row r="429" spans="1:9" x14ac:dyDescent="0.35">
      <c r="A429">
        <v>680000</v>
      </c>
      <c r="B429">
        <v>5777</v>
      </c>
      <c r="C429">
        <v>3389</v>
      </c>
      <c r="D429">
        <v>4184</v>
      </c>
      <c r="F429">
        <v>680000</v>
      </c>
      <c r="G429">
        <v>6017</v>
      </c>
      <c r="H429">
        <v>4068</v>
      </c>
      <c r="I429">
        <v>4477</v>
      </c>
    </row>
    <row r="430" spans="1:9" x14ac:dyDescent="0.35">
      <c r="A430">
        <v>690000</v>
      </c>
      <c r="B430">
        <v>5856</v>
      </c>
      <c r="C430">
        <v>3451</v>
      </c>
      <c r="D430">
        <v>4278</v>
      </c>
      <c r="F430">
        <v>690000</v>
      </c>
      <c r="G430">
        <v>6296</v>
      </c>
      <c r="H430">
        <v>4211</v>
      </c>
      <c r="I430">
        <v>4563</v>
      </c>
    </row>
    <row r="431" spans="1:9" x14ac:dyDescent="0.35">
      <c r="A431">
        <v>700000</v>
      </c>
      <c r="B431">
        <v>5944</v>
      </c>
      <c r="C431">
        <v>3494</v>
      </c>
      <c r="D431">
        <v>4259</v>
      </c>
      <c r="F431">
        <v>700000</v>
      </c>
      <c r="G431">
        <v>6098</v>
      </c>
      <c r="H431">
        <v>4244</v>
      </c>
      <c r="I431">
        <v>4628</v>
      </c>
    </row>
    <row r="432" spans="1:9" x14ac:dyDescent="0.35">
      <c r="A432">
        <v>710000</v>
      </c>
      <c r="B432">
        <v>6045</v>
      </c>
      <c r="C432">
        <v>3545</v>
      </c>
      <c r="D432">
        <v>4135</v>
      </c>
      <c r="F432">
        <v>710000</v>
      </c>
      <c r="G432">
        <v>6344</v>
      </c>
      <c r="H432">
        <v>4283</v>
      </c>
      <c r="I432">
        <v>4825</v>
      </c>
    </row>
    <row r="433" spans="1:9" x14ac:dyDescent="0.35">
      <c r="A433">
        <v>720000</v>
      </c>
      <c r="B433">
        <v>6125</v>
      </c>
      <c r="C433">
        <v>3586</v>
      </c>
      <c r="D433">
        <v>4251</v>
      </c>
      <c r="F433">
        <v>720000</v>
      </c>
      <c r="G433">
        <v>6314</v>
      </c>
      <c r="H433">
        <v>4381</v>
      </c>
      <c r="I433">
        <v>4869</v>
      </c>
    </row>
    <row r="434" spans="1:9" x14ac:dyDescent="0.35">
      <c r="A434">
        <v>730000</v>
      </c>
      <c r="B434">
        <v>6240</v>
      </c>
      <c r="C434">
        <v>3650</v>
      </c>
      <c r="D434">
        <v>4485</v>
      </c>
      <c r="F434">
        <v>730000</v>
      </c>
      <c r="G434">
        <v>6676</v>
      </c>
      <c r="H434">
        <v>4334</v>
      </c>
      <c r="I434">
        <v>4911</v>
      </c>
    </row>
    <row r="435" spans="1:9" x14ac:dyDescent="0.35">
      <c r="A435">
        <v>740000</v>
      </c>
      <c r="B435">
        <v>6346</v>
      </c>
      <c r="C435">
        <v>3698</v>
      </c>
      <c r="D435">
        <v>4392</v>
      </c>
      <c r="F435">
        <v>740000</v>
      </c>
      <c r="G435">
        <v>6394</v>
      </c>
      <c r="H435">
        <v>4486</v>
      </c>
      <c r="I435">
        <v>4758</v>
      </c>
    </row>
    <row r="436" spans="1:9" x14ac:dyDescent="0.35">
      <c r="A436">
        <v>750000</v>
      </c>
      <c r="B436">
        <v>6423</v>
      </c>
      <c r="C436">
        <v>3751</v>
      </c>
      <c r="D436">
        <v>4712</v>
      </c>
      <c r="F436">
        <v>750000</v>
      </c>
      <c r="G436">
        <v>6640</v>
      </c>
      <c r="H436">
        <v>4528</v>
      </c>
      <c r="I436">
        <v>5098</v>
      </c>
    </row>
    <row r="437" spans="1:9" x14ac:dyDescent="0.35">
      <c r="A437">
        <v>760000</v>
      </c>
      <c r="B437">
        <v>6505</v>
      </c>
      <c r="C437">
        <v>3838</v>
      </c>
      <c r="D437">
        <v>4738</v>
      </c>
      <c r="F437">
        <v>760000</v>
      </c>
      <c r="G437">
        <v>6650</v>
      </c>
      <c r="H437">
        <v>4608</v>
      </c>
      <c r="I437">
        <v>4971</v>
      </c>
    </row>
    <row r="438" spans="1:9" x14ac:dyDescent="0.35">
      <c r="A438">
        <v>770000</v>
      </c>
      <c r="B438">
        <v>6595</v>
      </c>
      <c r="C438">
        <v>3844</v>
      </c>
      <c r="D438">
        <v>4909</v>
      </c>
      <c r="F438">
        <v>770000</v>
      </c>
      <c r="G438">
        <v>6677</v>
      </c>
      <c r="H438">
        <v>4635</v>
      </c>
      <c r="I438">
        <v>5049</v>
      </c>
    </row>
    <row r="439" spans="1:9" x14ac:dyDescent="0.35">
      <c r="A439">
        <v>780000</v>
      </c>
      <c r="B439">
        <v>6699</v>
      </c>
      <c r="C439">
        <v>3890</v>
      </c>
      <c r="D439">
        <v>4896</v>
      </c>
      <c r="F439">
        <v>780000</v>
      </c>
      <c r="G439">
        <v>6829</v>
      </c>
      <c r="H439">
        <v>4707</v>
      </c>
      <c r="I439">
        <v>5207</v>
      </c>
    </row>
    <row r="440" spans="1:9" x14ac:dyDescent="0.35">
      <c r="A440">
        <v>790000</v>
      </c>
      <c r="B440">
        <v>6762</v>
      </c>
      <c r="C440">
        <v>3937</v>
      </c>
      <c r="D440">
        <v>4981</v>
      </c>
      <c r="F440">
        <v>790000</v>
      </c>
      <c r="G440">
        <v>6998</v>
      </c>
      <c r="H440">
        <v>4866</v>
      </c>
      <c r="I440">
        <v>5249</v>
      </c>
    </row>
    <row r="441" spans="1:9" x14ac:dyDescent="0.35">
      <c r="A441">
        <v>800000</v>
      </c>
      <c r="B441">
        <v>6885</v>
      </c>
      <c r="C441">
        <v>4005</v>
      </c>
      <c r="D441">
        <v>5049</v>
      </c>
      <c r="F441">
        <v>800000</v>
      </c>
      <c r="G441">
        <v>6972</v>
      </c>
      <c r="H441">
        <v>4860</v>
      </c>
      <c r="I441">
        <v>5387</v>
      </c>
    </row>
    <row r="442" spans="1:9" x14ac:dyDescent="0.35">
      <c r="A442">
        <v>810000</v>
      </c>
      <c r="B442">
        <v>6941</v>
      </c>
      <c r="C442">
        <v>4055</v>
      </c>
      <c r="D442">
        <v>5182</v>
      </c>
      <c r="F442">
        <v>810000</v>
      </c>
      <c r="G442">
        <v>7033</v>
      </c>
      <c r="H442">
        <v>5003</v>
      </c>
      <c r="I442">
        <v>5514</v>
      </c>
    </row>
    <row r="443" spans="1:9" x14ac:dyDescent="0.35">
      <c r="A443">
        <v>820000</v>
      </c>
      <c r="B443">
        <v>7056</v>
      </c>
      <c r="C443">
        <v>4033</v>
      </c>
      <c r="D443">
        <v>5161</v>
      </c>
      <c r="F443">
        <v>820000</v>
      </c>
      <c r="G443">
        <v>7110</v>
      </c>
      <c r="H443">
        <v>4976</v>
      </c>
      <c r="I443">
        <v>5608</v>
      </c>
    </row>
    <row r="444" spans="1:9" x14ac:dyDescent="0.35">
      <c r="A444">
        <v>830000</v>
      </c>
      <c r="B444">
        <v>7174</v>
      </c>
      <c r="C444">
        <v>4147</v>
      </c>
      <c r="D444">
        <v>5195</v>
      </c>
      <c r="F444">
        <v>830000</v>
      </c>
      <c r="G444">
        <v>7188</v>
      </c>
      <c r="H444">
        <v>5104</v>
      </c>
      <c r="I444">
        <v>5675</v>
      </c>
    </row>
    <row r="445" spans="1:9" x14ac:dyDescent="0.35">
      <c r="A445">
        <v>840000</v>
      </c>
      <c r="B445">
        <v>7238</v>
      </c>
      <c r="C445">
        <v>4222</v>
      </c>
      <c r="D445">
        <v>5312</v>
      </c>
      <c r="F445">
        <v>840000</v>
      </c>
      <c r="G445">
        <v>7273</v>
      </c>
      <c r="H445">
        <v>5148</v>
      </c>
      <c r="I445">
        <v>5849</v>
      </c>
    </row>
    <row r="446" spans="1:9" x14ac:dyDescent="0.35">
      <c r="A446">
        <v>850000</v>
      </c>
      <c r="B446">
        <v>7319</v>
      </c>
      <c r="C446">
        <v>4262</v>
      </c>
      <c r="D446">
        <v>5311</v>
      </c>
      <c r="F446">
        <v>850000</v>
      </c>
      <c r="G446">
        <v>7551</v>
      </c>
      <c r="H446">
        <v>5272</v>
      </c>
      <c r="I446">
        <v>5813</v>
      </c>
    </row>
    <row r="447" spans="1:9" x14ac:dyDescent="0.35">
      <c r="A447">
        <v>860000</v>
      </c>
      <c r="B447">
        <v>7415</v>
      </c>
      <c r="C447">
        <v>4303</v>
      </c>
      <c r="D447">
        <v>5513</v>
      </c>
      <c r="F447">
        <v>860000</v>
      </c>
      <c r="G447">
        <v>7493</v>
      </c>
      <c r="H447">
        <v>5233</v>
      </c>
      <c r="I447">
        <v>6017</v>
      </c>
    </row>
    <row r="448" spans="1:9" x14ac:dyDescent="0.35">
      <c r="A448">
        <v>870000</v>
      </c>
      <c r="B448">
        <v>7486</v>
      </c>
      <c r="C448">
        <v>4357</v>
      </c>
      <c r="D448">
        <v>5554</v>
      </c>
      <c r="F448">
        <v>870000</v>
      </c>
      <c r="G448">
        <v>7624</v>
      </c>
      <c r="H448">
        <v>5275</v>
      </c>
      <c r="I448">
        <v>6031</v>
      </c>
    </row>
    <row r="449" spans="1:9" x14ac:dyDescent="0.35">
      <c r="A449">
        <v>880000</v>
      </c>
      <c r="B449">
        <v>7620</v>
      </c>
      <c r="C449">
        <v>4426</v>
      </c>
      <c r="D449">
        <v>5556</v>
      </c>
      <c r="F449">
        <v>880000</v>
      </c>
      <c r="G449">
        <v>7674</v>
      </c>
      <c r="H449">
        <v>5418</v>
      </c>
      <c r="I449">
        <v>5994</v>
      </c>
    </row>
    <row r="450" spans="1:9" x14ac:dyDescent="0.35">
      <c r="A450">
        <v>890000</v>
      </c>
      <c r="B450">
        <v>7686</v>
      </c>
      <c r="C450">
        <v>4466</v>
      </c>
      <c r="D450">
        <v>5586</v>
      </c>
      <c r="F450">
        <v>890000</v>
      </c>
      <c r="G450">
        <v>7694</v>
      </c>
      <c r="H450">
        <v>5406</v>
      </c>
      <c r="I450">
        <v>6076</v>
      </c>
    </row>
    <row r="451" spans="1:9" x14ac:dyDescent="0.35">
      <c r="A451">
        <v>900000</v>
      </c>
      <c r="B451">
        <v>7778</v>
      </c>
      <c r="C451">
        <v>4512</v>
      </c>
      <c r="D451">
        <v>5630</v>
      </c>
      <c r="F451">
        <v>900000</v>
      </c>
      <c r="G451">
        <v>7819</v>
      </c>
      <c r="H451">
        <v>5398</v>
      </c>
      <c r="I451">
        <v>6163</v>
      </c>
    </row>
    <row r="452" spans="1:9" x14ac:dyDescent="0.35">
      <c r="A452">
        <v>910000</v>
      </c>
      <c r="B452">
        <v>7863</v>
      </c>
      <c r="C452">
        <v>4564</v>
      </c>
      <c r="D452">
        <v>5794</v>
      </c>
      <c r="F452">
        <v>910000</v>
      </c>
      <c r="G452">
        <v>7928</v>
      </c>
      <c r="H452">
        <v>5439</v>
      </c>
      <c r="I452">
        <v>6267</v>
      </c>
    </row>
    <row r="453" spans="1:9" x14ac:dyDescent="0.35">
      <c r="A453">
        <v>920000</v>
      </c>
      <c r="B453">
        <v>7958</v>
      </c>
      <c r="C453">
        <v>4888</v>
      </c>
      <c r="D453">
        <v>5995</v>
      </c>
      <c r="F453">
        <v>920000</v>
      </c>
      <c r="G453">
        <v>8051</v>
      </c>
      <c r="H453">
        <v>5522</v>
      </c>
      <c r="I453">
        <v>6325</v>
      </c>
    </row>
    <row r="454" spans="1:9" x14ac:dyDescent="0.35">
      <c r="A454">
        <v>930000</v>
      </c>
      <c r="B454">
        <v>8036</v>
      </c>
      <c r="C454">
        <v>4770</v>
      </c>
      <c r="D454">
        <v>6039</v>
      </c>
      <c r="F454">
        <v>930000</v>
      </c>
      <c r="G454">
        <v>8237</v>
      </c>
      <c r="H454">
        <v>5565</v>
      </c>
      <c r="I454">
        <v>6344</v>
      </c>
    </row>
    <row r="455" spans="1:9" x14ac:dyDescent="0.35">
      <c r="A455">
        <v>940000</v>
      </c>
      <c r="B455">
        <v>8117</v>
      </c>
      <c r="C455">
        <v>4829</v>
      </c>
      <c r="D455">
        <v>5869</v>
      </c>
      <c r="F455">
        <v>940000</v>
      </c>
      <c r="G455">
        <v>8243</v>
      </c>
      <c r="H455">
        <v>5660</v>
      </c>
      <c r="I455">
        <v>6389</v>
      </c>
    </row>
    <row r="456" spans="1:9" x14ac:dyDescent="0.35">
      <c r="A456">
        <v>950000</v>
      </c>
      <c r="B456">
        <v>8222</v>
      </c>
      <c r="C456">
        <v>4803</v>
      </c>
      <c r="D456">
        <v>6123</v>
      </c>
      <c r="F456">
        <v>950000</v>
      </c>
      <c r="G456">
        <v>8327</v>
      </c>
      <c r="H456">
        <v>5677</v>
      </c>
      <c r="I456">
        <v>6471</v>
      </c>
    </row>
    <row r="457" spans="1:9" x14ac:dyDescent="0.35">
      <c r="A457">
        <v>960000</v>
      </c>
      <c r="B457">
        <v>8275</v>
      </c>
      <c r="C457">
        <v>4995</v>
      </c>
      <c r="D457">
        <v>6202</v>
      </c>
      <c r="F457">
        <v>960000</v>
      </c>
      <c r="G457">
        <v>8398</v>
      </c>
      <c r="H457">
        <v>5817</v>
      </c>
      <c r="I457">
        <v>6578</v>
      </c>
    </row>
    <row r="458" spans="1:9" x14ac:dyDescent="0.35">
      <c r="A458">
        <v>970000</v>
      </c>
      <c r="B458">
        <v>8423</v>
      </c>
      <c r="C458">
        <v>5287</v>
      </c>
      <c r="D458">
        <v>6138</v>
      </c>
      <c r="F458">
        <v>970000</v>
      </c>
      <c r="G458">
        <v>8490</v>
      </c>
      <c r="H458">
        <v>5864</v>
      </c>
      <c r="I458">
        <v>6647</v>
      </c>
    </row>
    <row r="459" spans="1:9" x14ac:dyDescent="0.35">
      <c r="A459">
        <v>980000</v>
      </c>
      <c r="B459">
        <v>8485</v>
      </c>
      <c r="C459">
        <v>5106</v>
      </c>
      <c r="D459">
        <v>6245</v>
      </c>
      <c r="F459">
        <v>980000</v>
      </c>
      <c r="G459">
        <v>8546</v>
      </c>
      <c r="H459">
        <v>5970</v>
      </c>
      <c r="I459">
        <v>6659</v>
      </c>
    </row>
    <row r="460" spans="1:9" x14ac:dyDescent="0.35">
      <c r="A460">
        <v>990000</v>
      </c>
      <c r="B460">
        <v>8565</v>
      </c>
      <c r="C460">
        <v>5010</v>
      </c>
      <c r="D460">
        <v>6252</v>
      </c>
      <c r="F460">
        <v>990000</v>
      </c>
      <c r="G460">
        <v>8684</v>
      </c>
      <c r="H460">
        <v>6018</v>
      </c>
      <c r="I460">
        <v>6491</v>
      </c>
    </row>
    <row r="461" spans="1:9" x14ac:dyDescent="0.35">
      <c r="A461">
        <v>1000000</v>
      </c>
      <c r="B461">
        <v>8656</v>
      </c>
      <c r="C461">
        <v>5363</v>
      </c>
      <c r="D461">
        <v>6283</v>
      </c>
      <c r="F461">
        <v>1000000</v>
      </c>
      <c r="G461">
        <v>8744</v>
      </c>
      <c r="H461">
        <v>6061</v>
      </c>
      <c r="I461">
        <v>6852</v>
      </c>
    </row>
    <row r="462" spans="1:9" x14ac:dyDescent="0.35">
      <c r="A462">
        <v>1100000</v>
      </c>
      <c r="B462">
        <v>9558</v>
      </c>
      <c r="C462">
        <v>5801</v>
      </c>
      <c r="D462">
        <v>7010</v>
      </c>
      <c r="F462">
        <v>1100000</v>
      </c>
      <c r="G462">
        <v>9909</v>
      </c>
      <c r="H462">
        <v>6658</v>
      </c>
      <c r="I462">
        <v>7543</v>
      </c>
    </row>
    <row r="463" spans="1:9" x14ac:dyDescent="0.35">
      <c r="A463">
        <v>1200000</v>
      </c>
      <c r="B463">
        <v>10413</v>
      </c>
      <c r="C463">
        <v>6266</v>
      </c>
      <c r="D463">
        <v>7559</v>
      </c>
      <c r="F463">
        <v>1200000</v>
      </c>
      <c r="G463">
        <v>10635</v>
      </c>
      <c r="H463">
        <v>7286</v>
      </c>
      <c r="I463">
        <v>8198</v>
      </c>
    </row>
    <row r="464" spans="1:9" x14ac:dyDescent="0.35">
      <c r="A464">
        <v>1300000</v>
      </c>
      <c r="B464">
        <v>11389</v>
      </c>
      <c r="C464">
        <v>6839</v>
      </c>
      <c r="D464">
        <v>8240</v>
      </c>
      <c r="F464">
        <v>1300000</v>
      </c>
      <c r="G464">
        <v>11812</v>
      </c>
      <c r="H464">
        <v>7859</v>
      </c>
      <c r="I464">
        <v>8661</v>
      </c>
    </row>
    <row r="465" spans="1:9" x14ac:dyDescent="0.35">
      <c r="A465">
        <v>1400000</v>
      </c>
      <c r="B465">
        <v>12257</v>
      </c>
      <c r="C465">
        <v>7315</v>
      </c>
      <c r="D465">
        <v>7898</v>
      </c>
      <c r="F465">
        <v>1400000</v>
      </c>
      <c r="G465">
        <v>12635</v>
      </c>
      <c r="H465">
        <v>8459</v>
      </c>
      <c r="I465">
        <v>8564</v>
      </c>
    </row>
    <row r="466" spans="1:9" x14ac:dyDescent="0.35">
      <c r="A466">
        <v>1500000</v>
      </c>
      <c r="B466">
        <v>13134</v>
      </c>
      <c r="C466">
        <v>7824</v>
      </c>
      <c r="D466">
        <v>8483</v>
      </c>
      <c r="F466">
        <v>1500000</v>
      </c>
      <c r="G466">
        <v>13513</v>
      </c>
      <c r="H466">
        <v>9117</v>
      </c>
      <c r="I466">
        <v>9067</v>
      </c>
    </row>
    <row r="467" spans="1:9" x14ac:dyDescent="0.35">
      <c r="A467">
        <v>1600000</v>
      </c>
      <c r="B467">
        <v>14043</v>
      </c>
      <c r="C467">
        <v>8404</v>
      </c>
      <c r="D467">
        <v>9064</v>
      </c>
      <c r="F467">
        <v>1600000</v>
      </c>
      <c r="G467">
        <v>14419</v>
      </c>
      <c r="H467">
        <v>9667</v>
      </c>
      <c r="I467">
        <v>9852</v>
      </c>
    </row>
    <row r="468" spans="1:9" x14ac:dyDescent="0.35">
      <c r="A468">
        <v>1700000</v>
      </c>
      <c r="B468">
        <v>14905</v>
      </c>
      <c r="C468">
        <v>8913</v>
      </c>
      <c r="D468">
        <v>9553</v>
      </c>
      <c r="F468">
        <v>1700000</v>
      </c>
      <c r="G468">
        <v>15407</v>
      </c>
      <c r="H468">
        <v>10236</v>
      </c>
      <c r="I468">
        <v>10467</v>
      </c>
    </row>
    <row r="469" spans="1:9" x14ac:dyDescent="0.35">
      <c r="A469">
        <v>1800000</v>
      </c>
      <c r="B469">
        <v>15818</v>
      </c>
      <c r="C469">
        <v>9471</v>
      </c>
      <c r="D469">
        <v>10116</v>
      </c>
      <c r="F469">
        <v>1800000</v>
      </c>
      <c r="G469">
        <v>16308</v>
      </c>
      <c r="H469">
        <v>10839</v>
      </c>
      <c r="I469">
        <v>11128</v>
      </c>
    </row>
    <row r="470" spans="1:9" x14ac:dyDescent="0.35">
      <c r="A470">
        <v>1900000</v>
      </c>
      <c r="B470">
        <v>16746</v>
      </c>
      <c r="C470">
        <v>9989</v>
      </c>
      <c r="D470">
        <v>10724</v>
      </c>
      <c r="F470">
        <v>1900000</v>
      </c>
      <c r="G470">
        <v>17413</v>
      </c>
      <c r="H470">
        <v>11405</v>
      </c>
      <c r="I470">
        <v>11827</v>
      </c>
    </row>
    <row r="471" spans="1:9" x14ac:dyDescent="0.35">
      <c r="A471">
        <v>2000000</v>
      </c>
      <c r="B471">
        <v>17649</v>
      </c>
      <c r="C471">
        <v>10489</v>
      </c>
      <c r="D471">
        <v>11161</v>
      </c>
      <c r="F471">
        <v>2000000</v>
      </c>
      <c r="G471">
        <v>18149</v>
      </c>
      <c r="H471">
        <v>11964</v>
      </c>
      <c r="I471">
        <v>12509</v>
      </c>
    </row>
    <row r="472" spans="1:9" x14ac:dyDescent="0.35">
      <c r="A472">
        <v>2100000</v>
      </c>
      <c r="B472">
        <v>18499</v>
      </c>
      <c r="C472">
        <v>11011</v>
      </c>
      <c r="D472">
        <v>11825</v>
      </c>
      <c r="F472">
        <v>2100000</v>
      </c>
      <c r="G472">
        <v>19193</v>
      </c>
      <c r="H472">
        <v>12682</v>
      </c>
      <c r="I472">
        <v>13314</v>
      </c>
    </row>
    <row r="473" spans="1:9" x14ac:dyDescent="0.35">
      <c r="A473">
        <v>2200000</v>
      </c>
      <c r="B473">
        <v>19418</v>
      </c>
      <c r="C473">
        <v>11534</v>
      </c>
      <c r="D473">
        <v>12482</v>
      </c>
      <c r="F473">
        <v>2200000</v>
      </c>
      <c r="G473">
        <v>19951</v>
      </c>
      <c r="H473">
        <v>13162</v>
      </c>
      <c r="I473">
        <v>13743</v>
      </c>
    </row>
    <row r="474" spans="1:9" x14ac:dyDescent="0.35">
      <c r="A474">
        <v>2300000</v>
      </c>
      <c r="B474">
        <v>20306</v>
      </c>
      <c r="C474">
        <v>12031</v>
      </c>
      <c r="D474">
        <v>12888</v>
      </c>
      <c r="F474">
        <v>2300000</v>
      </c>
      <c r="G474">
        <v>20846</v>
      </c>
      <c r="H474">
        <v>13743</v>
      </c>
      <c r="I474">
        <v>14550</v>
      </c>
    </row>
    <row r="475" spans="1:9" x14ac:dyDescent="0.35">
      <c r="A475">
        <v>2400000</v>
      </c>
      <c r="B475">
        <v>21145</v>
      </c>
      <c r="C475">
        <v>12583</v>
      </c>
      <c r="D475">
        <v>13641</v>
      </c>
      <c r="F475">
        <v>2400000</v>
      </c>
      <c r="G475">
        <v>21934</v>
      </c>
      <c r="H475">
        <v>14357</v>
      </c>
      <c r="I475">
        <v>15102</v>
      </c>
    </row>
    <row r="476" spans="1:9" x14ac:dyDescent="0.35">
      <c r="A476">
        <v>2500000</v>
      </c>
      <c r="B476">
        <v>22033</v>
      </c>
      <c r="C476">
        <v>13030</v>
      </c>
      <c r="D476">
        <v>14120</v>
      </c>
      <c r="F476">
        <v>2500000</v>
      </c>
      <c r="G476">
        <v>22864</v>
      </c>
      <c r="H476">
        <v>14950</v>
      </c>
      <c r="I476">
        <v>15676</v>
      </c>
    </row>
    <row r="477" spans="1:9" x14ac:dyDescent="0.35">
      <c r="A477">
        <v>2600000</v>
      </c>
      <c r="B477">
        <v>23028</v>
      </c>
      <c r="C477">
        <v>13601</v>
      </c>
      <c r="D477">
        <v>14713</v>
      </c>
      <c r="F477">
        <v>2600000</v>
      </c>
      <c r="G477">
        <v>23804</v>
      </c>
      <c r="H477">
        <v>15515</v>
      </c>
      <c r="I477">
        <v>16373</v>
      </c>
    </row>
    <row r="478" spans="1:9" x14ac:dyDescent="0.35">
      <c r="A478">
        <v>2700000</v>
      </c>
      <c r="B478">
        <v>24025</v>
      </c>
      <c r="C478">
        <v>14164</v>
      </c>
      <c r="D478">
        <v>15331</v>
      </c>
      <c r="F478">
        <v>2700000</v>
      </c>
      <c r="G478">
        <v>24610</v>
      </c>
      <c r="H478">
        <v>16121</v>
      </c>
      <c r="I478">
        <v>16968</v>
      </c>
    </row>
    <row r="479" spans="1:9" x14ac:dyDescent="0.35">
      <c r="A479">
        <v>2800000</v>
      </c>
      <c r="B479">
        <v>24749</v>
      </c>
      <c r="C479">
        <v>14672</v>
      </c>
      <c r="D479">
        <v>15920</v>
      </c>
      <c r="F479">
        <v>2800000</v>
      </c>
      <c r="G479">
        <v>25591</v>
      </c>
      <c r="H479">
        <v>16799</v>
      </c>
      <c r="I479">
        <v>17681</v>
      </c>
    </row>
    <row r="480" spans="1:9" x14ac:dyDescent="0.35">
      <c r="A480">
        <v>2900000</v>
      </c>
      <c r="B480">
        <v>25629</v>
      </c>
      <c r="C480">
        <v>15235</v>
      </c>
      <c r="D480">
        <v>16534</v>
      </c>
      <c r="F480">
        <v>2900000</v>
      </c>
      <c r="G480">
        <v>26622</v>
      </c>
      <c r="H480">
        <v>17389</v>
      </c>
      <c r="I480">
        <v>18473</v>
      </c>
    </row>
    <row r="481" spans="1:9" x14ac:dyDescent="0.35">
      <c r="A481">
        <v>3000000</v>
      </c>
      <c r="B481">
        <v>26490</v>
      </c>
      <c r="C481">
        <v>15764</v>
      </c>
      <c r="D481">
        <v>17003</v>
      </c>
      <c r="F481">
        <v>3000000</v>
      </c>
      <c r="G481">
        <v>27376</v>
      </c>
      <c r="H481">
        <v>18010</v>
      </c>
      <c r="I481">
        <v>18895</v>
      </c>
    </row>
    <row r="482" spans="1:9" x14ac:dyDescent="0.35">
      <c r="A482">
        <v>3100000</v>
      </c>
      <c r="B482">
        <v>27556</v>
      </c>
      <c r="C482">
        <v>16296</v>
      </c>
      <c r="D482">
        <v>17642</v>
      </c>
      <c r="F482">
        <v>3100000</v>
      </c>
      <c r="G482">
        <v>28189</v>
      </c>
      <c r="H482">
        <v>18655</v>
      </c>
      <c r="I482">
        <v>19489</v>
      </c>
    </row>
    <row r="483" spans="1:9" x14ac:dyDescent="0.35">
      <c r="A483">
        <v>3200000</v>
      </c>
      <c r="B483">
        <v>28347</v>
      </c>
      <c r="C483">
        <v>16879</v>
      </c>
      <c r="D483">
        <v>18239</v>
      </c>
      <c r="F483">
        <v>3200000</v>
      </c>
      <c r="G483">
        <v>29355</v>
      </c>
      <c r="H483">
        <v>19101</v>
      </c>
      <c r="I483">
        <v>20268</v>
      </c>
    </row>
    <row r="484" spans="1:9" x14ac:dyDescent="0.35">
      <c r="A484">
        <v>3300000</v>
      </c>
      <c r="B484">
        <v>28990</v>
      </c>
      <c r="C484">
        <v>17288</v>
      </c>
      <c r="D484">
        <v>18735</v>
      </c>
      <c r="F484">
        <v>3300000</v>
      </c>
      <c r="G484">
        <v>30367</v>
      </c>
      <c r="H484">
        <v>19845</v>
      </c>
      <c r="I484">
        <v>20785</v>
      </c>
    </row>
    <row r="485" spans="1:9" x14ac:dyDescent="0.35">
      <c r="A485">
        <v>3400000</v>
      </c>
      <c r="B485">
        <v>29817</v>
      </c>
      <c r="C485">
        <v>17108</v>
      </c>
      <c r="D485">
        <v>19389</v>
      </c>
      <c r="F485">
        <v>3400000</v>
      </c>
      <c r="G485">
        <v>31127</v>
      </c>
      <c r="H485">
        <v>20313</v>
      </c>
      <c r="I485">
        <v>21442</v>
      </c>
    </row>
    <row r="486" spans="1:9" x14ac:dyDescent="0.35">
      <c r="A486">
        <v>3500000</v>
      </c>
      <c r="B486">
        <v>30628</v>
      </c>
      <c r="C486">
        <v>18155</v>
      </c>
      <c r="D486">
        <v>19954</v>
      </c>
      <c r="F486">
        <v>3500000</v>
      </c>
      <c r="G486">
        <v>32061</v>
      </c>
      <c r="H486">
        <v>21055</v>
      </c>
      <c r="I486">
        <v>22045</v>
      </c>
    </row>
    <row r="487" spans="1:9" x14ac:dyDescent="0.35">
      <c r="A487">
        <v>3600000</v>
      </c>
      <c r="B487">
        <v>31541</v>
      </c>
      <c r="C487">
        <v>18586</v>
      </c>
      <c r="D487">
        <v>20483</v>
      </c>
      <c r="F487">
        <v>3600000</v>
      </c>
      <c r="G487">
        <v>32703</v>
      </c>
      <c r="H487">
        <v>21400</v>
      </c>
      <c r="I487">
        <v>22682</v>
      </c>
    </row>
    <row r="488" spans="1:9" x14ac:dyDescent="0.35">
      <c r="A488">
        <v>3700000</v>
      </c>
      <c r="B488">
        <v>32539</v>
      </c>
      <c r="C488">
        <v>18756</v>
      </c>
      <c r="D488">
        <v>21122</v>
      </c>
      <c r="F488">
        <v>3700000</v>
      </c>
      <c r="G488">
        <v>33931</v>
      </c>
      <c r="H488">
        <v>21916</v>
      </c>
      <c r="I488">
        <v>23332</v>
      </c>
    </row>
    <row r="489" spans="1:9" x14ac:dyDescent="0.35">
      <c r="A489">
        <v>3800000</v>
      </c>
      <c r="B489">
        <v>33362</v>
      </c>
      <c r="C489">
        <v>19271</v>
      </c>
      <c r="D489">
        <v>21673</v>
      </c>
      <c r="F489">
        <v>3800000</v>
      </c>
      <c r="G489">
        <v>34555</v>
      </c>
      <c r="H489">
        <v>22522</v>
      </c>
      <c r="I489">
        <v>23898</v>
      </c>
    </row>
    <row r="490" spans="1:9" x14ac:dyDescent="0.35">
      <c r="A490">
        <v>3900000</v>
      </c>
      <c r="B490">
        <v>34205</v>
      </c>
      <c r="C490">
        <v>19855</v>
      </c>
      <c r="D490">
        <v>22315</v>
      </c>
      <c r="F490">
        <v>3900000</v>
      </c>
      <c r="G490">
        <v>35601</v>
      </c>
      <c r="H490">
        <v>23277</v>
      </c>
      <c r="I490">
        <v>24311</v>
      </c>
    </row>
    <row r="491" spans="1:9" x14ac:dyDescent="0.35">
      <c r="A491">
        <v>4000000</v>
      </c>
      <c r="B491">
        <v>35003</v>
      </c>
      <c r="C491">
        <v>20369</v>
      </c>
      <c r="D491">
        <v>22934</v>
      </c>
      <c r="F491">
        <v>4000000</v>
      </c>
      <c r="G491">
        <v>36208</v>
      </c>
      <c r="H491">
        <v>23638</v>
      </c>
      <c r="I491">
        <v>25211</v>
      </c>
    </row>
    <row r="492" spans="1:9" x14ac:dyDescent="0.35">
      <c r="A492">
        <v>4100000</v>
      </c>
      <c r="B492">
        <v>35936</v>
      </c>
      <c r="C492">
        <v>20911</v>
      </c>
      <c r="D492">
        <v>23461</v>
      </c>
      <c r="F492">
        <v>4100000</v>
      </c>
      <c r="G492">
        <v>37658</v>
      </c>
      <c r="H492">
        <v>24250</v>
      </c>
      <c r="I492">
        <v>25752</v>
      </c>
    </row>
    <row r="493" spans="1:9" x14ac:dyDescent="0.35">
      <c r="A493">
        <v>4200000</v>
      </c>
      <c r="B493">
        <v>43961</v>
      </c>
      <c r="C493">
        <v>30100</v>
      </c>
      <c r="D493">
        <v>31620</v>
      </c>
      <c r="F493">
        <v>4200000</v>
      </c>
      <c r="G493">
        <v>43917</v>
      </c>
      <c r="H493">
        <v>31719</v>
      </c>
      <c r="I493">
        <v>32740</v>
      </c>
    </row>
    <row r="494" spans="1:9" x14ac:dyDescent="0.35">
      <c r="A494">
        <v>4300000</v>
      </c>
      <c r="B494">
        <v>45012</v>
      </c>
      <c r="C494">
        <v>30573</v>
      </c>
      <c r="D494">
        <v>32383</v>
      </c>
      <c r="F494">
        <v>4300000</v>
      </c>
      <c r="G494">
        <v>45164</v>
      </c>
      <c r="H494">
        <v>32358</v>
      </c>
      <c r="I494">
        <v>33511</v>
      </c>
    </row>
    <row r="495" spans="1:9" x14ac:dyDescent="0.35">
      <c r="A495">
        <v>4400000</v>
      </c>
      <c r="B495">
        <v>46041</v>
      </c>
      <c r="C495">
        <v>31028</v>
      </c>
      <c r="D495">
        <v>32952</v>
      </c>
      <c r="F495">
        <v>4400000</v>
      </c>
      <c r="G495">
        <v>46343</v>
      </c>
      <c r="H495">
        <v>32975</v>
      </c>
      <c r="I495">
        <v>34293</v>
      </c>
    </row>
    <row r="496" spans="1:9" x14ac:dyDescent="0.35">
      <c r="A496">
        <v>4500000</v>
      </c>
      <c r="B496">
        <v>47153</v>
      </c>
      <c r="C496">
        <v>32135</v>
      </c>
      <c r="D496">
        <v>33761</v>
      </c>
      <c r="F496">
        <v>4500000</v>
      </c>
      <c r="G496">
        <v>47917</v>
      </c>
      <c r="H496">
        <v>33750</v>
      </c>
      <c r="I496">
        <v>35099</v>
      </c>
    </row>
    <row r="497" spans="1:9" x14ac:dyDescent="0.35">
      <c r="A497">
        <v>4600000</v>
      </c>
      <c r="B497">
        <v>48306</v>
      </c>
      <c r="C497">
        <v>33147</v>
      </c>
      <c r="D497">
        <v>34604</v>
      </c>
      <c r="F497">
        <v>4600000</v>
      </c>
      <c r="G497">
        <v>48589</v>
      </c>
      <c r="H497">
        <v>34836</v>
      </c>
      <c r="I497">
        <v>35838</v>
      </c>
    </row>
    <row r="498" spans="1:9" x14ac:dyDescent="0.35">
      <c r="A498">
        <v>4700000</v>
      </c>
      <c r="B498">
        <v>49279</v>
      </c>
      <c r="C498">
        <v>34274</v>
      </c>
      <c r="D498">
        <v>35160</v>
      </c>
      <c r="F498">
        <v>4700000</v>
      </c>
      <c r="G498">
        <v>50172</v>
      </c>
      <c r="H498">
        <v>35639</v>
      </c>
      <c r="I498">
        <v>36529</v>
      </c>
    </row>
    <row r="499" spans="1:9" x14ac:dyDescent="0.35">
      <c r="A499">
        <v>4800000</v>
      </c>
      <c r="B499">
        <v>50366</v>
      </c>
      <c r="C499">
        <v>35129</v>
      </c>
      <c r="D499">
        <v>36065</v>
      </c>
      <c r="F499">
        <v>4800000</v>
      </c>
      <c r="G499">
        <v>51231</v>
      </c>
      <c r="H499">
        <v>36507</v>
      </c>
      <c r="I499">
        <v>37348</v>
      </c>
    </row>
    <row r="500" spans="1:9" x14ac:dyDescent="0.35">
      <c r="A500">
        <v>4900000</v>
      </c>
      <c r="B500">
        <v>51331</v>
      </c>
      <c r="C500">
        <v>36004</v>
      </c>
      <c r="D500">
        <v>36776</v>
      </c>
      <c r="F500">
        <v>4900000</v>
      </c>
      <c r="G500">
        <v>52648</v>
      </c>
      <c r="H500">
        <v>37400</v>
      </c>
      <c r="I500">
        <v>38123</v>
      </c>
    </row>
    <row r="501" spans="1:9" x14ac:dyDescent="0.35">
      <c r="A501">
        <v>5000000</v>
      </c>
      <c r="B501">
        <v>52643</v>
      </c>
      <c r="C501">
        <v>36260</v>
      </c>
      <c r="D501">
        <v>37614</v>
      </c>
      <c r="F501">
        <v>5000000</v>
      </c>
      <c r="G501">
        <v>53398</v>
      </c>
      <c r="H501">
        <v>38227</v>
      </c>
      <c r="I501">
        <v>38895</v>
      </c>
    </row>
  </sheetData>
  <mergeCells count="2">
    <mergeCell ref="A1:D1"/>
    <mergeCell ref="F1:I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5 2 9 3 1 f - 4 1 9 c - 4 3 c e - b c 9 b - 2 2 7 5 3 8 2 c d b 9 e "   x m l n s = " h t t p : / / s c h e m a s . m i c r o s o f t . c o m / D a t a M a s h u p " > A A A A A I s E A A B Q S w M E F A A C A A g A m Z B a W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Z B a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Q W l t A 8 p R S h Q E A A J M I A A A T A B w A R m 9 y b X V s Y X M v U 2 V j d G l v b j E u b S C i G A A o o B Q A A A A A A A A A A A A A A A A A A A A A A A A A A A D t l E 1 P A j E Q h u 8 k / I d J v U B S N i s B D Z o 9 m P U D E z X q w o k a U 5 Z R m n R b 0 + l q k P j f L a B B I 5 G b c q C X t j O d 6 T O T N 0 O Y e 2 U N Z I t 9 9 7 B a q V Z o L B 2 O Y I c 5 p F J 7 u n e d x n 6 n F Y / p n g r P I A G N v l q B s D J b u h y D J a X n 6 N j m Z Y H G 1 0 6 V x i i 1 x o c L 1 V h 6 I P q E j s R o 2 I x j 8 f m M x I U c k j i y a Q Z p y E M o c l s 8 S a f I G n E 7 e U U D H Z h 9 3 M 3 E S p Q o p 2 d W 5 4 N j 1 K p Q H l 3 C O O M h m S 4 L Q 0 m L w 4 n J 7 U i Z x 2 S 3 2 W 5 y u C m t x 8 x P N C b L Y 3 R l D d 7 V + a K i H R Z Y 4 V Q 5 8 n B r X 0 A S d F G O A v 6 s 8 J 4 c h o B r Z 4 s Q / W G v L Z r A Y f B h P 9 I 6 y 6 W W j h L v y q + p 0 7 E 0 j w i 9 y R M u s / W c N P R g X b H g n j m p 9 g s G n 0 6 Z C W W e G 7 / X i m b P 3 z h M W R b K 1 J h a h z 9 9 l 6 F 3 a r V L n V 3 3 v 1 v f 6 t W K M q u Q 1 6 n D 2 A 3 S x x x m q 5 B N U I h q N 0 J 3 4 3 j 8 h / M j 4 K I G 1 Y b 5 z 1 2 x k m U r j 8 2 S x 1 8 O k P U C 2 U 6 Q / 5 D I O 1 B L A Q I t A B Q A A g A I A J m Q W l s g O B 9 n p A A A A P U A A A A S A A A A A A A A A A A A A A A A A A A A A A B D b 2 5 m a W c v U G F j a 2 F n Z S 5 4 b W x Q S w E C L Q A U A A I A C A C Z k F p b D 8 r p q 6 Q A A A D p A A A A E w A A A A A A A A A A A A A A A A D w A A A A W 0 N v b n R l b n R f V H l w Z X N d L n h t b F B L A Q I t A B Q A A g A I A J m Q W l t A 8 p R S h Q E A A J M I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o A A A A A A A A 3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a T U t M T I 1 M D B o X 3 N t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d G V s I G k 1 I D E y N T A w S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y Z X N 1 b H R z X 2 k 1 X z E y N T A w a F 9 z b X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2 V D E z O j U z O j A y L j g 2 M j I 5 M D R a I i A v P j x F b n R y e S B U e X B l P S J G a W x s Q 2 9 s d W 1 u V H l w Z X M i I F Z h b H V l P S J z Q X d N R E F 3 P T 0 i I C 8 + P E V u d H J 5 I F R 5 c G U 9 I k Z p b G x D b 2 x 1 b W 5 O Y W 1 l c y I g V m F s d W U 9 I n N b J n F 1 b 3 Q 7 b i Z x d W 9 0 O y w m c X V v d D t T a W 5 n b G V D b 3 J l J n F 1 b 3 Q 7 L C Z x d W 9 0 O 0 1 1 b H R p Q 2 9 y Z S Z x d W 9 0 O y w m c X V v d D t p R 1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N S 0 x M j U w M G h f c 2 1 0 L 0 N o Y W 5 n Z S B U e X B l L n t u L D B 9 J n F 1 b 3 Q 7 L C Z x d W 9 0 O 1 N l Y 3 R p b 2 4 x L 3 J l c 3 V s d H N f a T U t M T I 1 M D B o X 3 N t d C 9 D a G F u Z 2 U g V H l w Z S 5 7 U 2 l u Z 2 x l Q 2 9 y Z S w x f S Z x d W 9 0 O y w m c X V v d D t T Z W N 0 a W 9 u M S 9 y Z X N 1 b H R z X 2 k 1 L T E y N T A w a F 9 z b X Q v Q 2 h h b m d l I F R 5 c G U u e 0 1 1 b H R p Q 2 9 y Z S w y f S Z x d W 9 0 O y w m c X V v d D t T Z W N 0 a W 9 u M S 9 y Z X N 1 b H R z X 2 k 1 L T E y N T A w a F 9 z b X Q v Q 2 h h b m d l I F R 5 c G U u e 2 l H U F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N S 0 x M j U w M G h f c 2 1 0 L 0 N o Y W 5 n Z S B U e X B l L n t u L D B 9 J n F 1 b 3 Q 7 L C Z x d W 9 0 O 1 N l Y 3 R p b 2 4 x L 3 J l c 3 V s d H N f a T U t M T I 1 M D B o X 3 N t d C 9 D a G F u Z 2 U g V H l w Z S 5 7 U 2 l u Z 2 x l Q 2 9 y Z S w x f S Z x d W 9 0 O y w m c X V v d D t T Z W N 0 a W 9 u M S 9 y Z X N 1 b H R z X 2 k 1 L T E y N T A w a F 9 z b X Q v Q 2 h h b m d l I F R 5 c G U u e 0 1 1 b H R p Q 2 9 y Z S w y f S Z x d W 9 0 O y w m c X V v d D t T Z W N 0 a W 9 u M S 9 y Z X N 1 b H R z X 2 k 1 L T E y N T A w a F 9 z b X Q v Q 2 h h b m d l I F R 5 c G U u e 2 l H U F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T U t M T I 1 M D B o X 3 N t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k 1 L T E y N T A w a F 9 z b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k 1 L T E y N T A w a F 9 z b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T U t M T I 1 M D B o X 2 5 v c 2 1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p N V 8 x M j U w M G h f b m 9 z b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N S 0 x M j U w M G h f b m 9 z b X Q v Q 2 h h b m d l I F R 5 c G U u e 2 4 s M H 0 m c X V v d D s s J n F 1 b 3 Q 7 U 2 V j d G l v b j E v c m V z d W x 0 c 1 9 p N S 0 x M j U w M G h f b m 9 z b X Q v Q 2 h h b m d l I F R 5 c G U u e 1 N p b m d s Z U N v c m U s M X 0 m c X V v d D s s J n F 1 b 3 Q 7 U 2 V j d G l v b j E v c m V z d W x 0 c 1 9 p N S 0 x M j U w M G h f b m 9 z b X Q v Q 2 h h b m d l I F R 5 c G U u e 0 1 1 b H R p Q 2 9 y Z S w y f S Z x d W 9 0 O y w m c X V v d D t T Z W N 0 a W 9 u M S 9 y Z X N 1 b H R z X 2 k 1 L T E y N T A w a F 9 u b 3 N t d C 9 D a G F u Z 2 U g V H l w Z S 5 7 a U d Q V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k 1 L T E y N T A w a F 9 u b 3 N t d C 9 D a G F u Z 2 U g V H l w Z S 5 7 b i w w f S Z x d W 9 0 O y w m c X V v d D t T Z W N 0 a W 9 u M S 9 y Z X N 1 b H R z X 2 k 1 L T E y N T A w a F 9 u b 3 N t d C 9 D a G F u Z 2 U g V H l w Z S 5 7 U 2 l u Z 2 x l Q 2 9 y Z S w x f S Z x d W 9 0 O y w m c X V v d D t T Z W N 0 a W 9 u M S 9 y Z X N 1 b H R z X 2 k 1 L T E y N T A w a F 9 u b 3 N t d C 9 D a G F u Z 2 U g V H l w Z S 5 7 T X V s d G l D b 3 J l L D J 9 J n F 1 b 3 Q 7 L C Z x d W 9 0 O 1 N l Y 3 R p b 2 4 x L 3 J l c 3 V s d H N f a T U t M T I 1 M D B o X 2 5 v c 2 1 0 L 0 N o Y W 5 n Z S B U e X B l L n t p R 1 B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1 N p b m d s Z U N v c m U m c X V v d D s s J n F 1 b 3 Q 7 T X V s d G l D b 3 J l J n F 1 b 3 Q 7 L C Z x d W 9 0 O 2 l H U F U m c X V v d D t d I i A v P j x F b n R y e S B U e X B l P S J G a W x s Q 2 9 s d W 1 u V H l w Z X M i I F Z h b H V l P S J z Q X d N R E F 3 P T 0 i I C 8 + P E V u d H J 5 I F R 5 c G U 9 I k Z p b G x M Y X N 0 V X B k Y X R l Z C I g V m F s d W U 9 I m Q y M D I 1 L T E w L T I 2 V D E z O j U z O j Q y L j c 3 N j A 5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S I g L z 4 8 R W 5 0 c n k g V H l w Z T 0 i U m V j b 3 Z l c n l U Y X J n Z X R T a G V l d C I g V m F s d W U 9 I n N J b n R l b C B p N S A x M j U w M E g i I C 8 + P E V u d H J 5 I F R 5 c G U 9 I l J l Y 2 9 2 Z X J 5 V G F y Z 2 V 0 Q 2 9 s d W 1 u I i B W Y W x 1 Z T 0 i b D Y i I C 8 + P E V u d H J 5 I F R 5 c G U 9 I l J l Y 2 9 2 Z X J 5 V G F y Z 2 V 0 U m 9 3 I i B W Y W x 1 Z T 0 i b D I i I C 8 + P C 9 T d G F i b G V F b n R y a W V z P j w v S X R l b T 4 8 S X R l b T 4 8 S X R l b U x v Y 2 F 0 a W 9 u P j x J d G V t V H l w Z T 5 G b 3 J t d W x h P C 9 J d G V t V H l w Z T 4 8 S X R l b V B h d G g + U 2 V j d G l v b j E v c m V z d W x 0 c 1 9 p N S 0 x M j U w M G h f b m 9 z b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N S 0 x M j U w M G h f b m 9 z b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k 1 L T E y N T A w a F 9 u b 3 N t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O S 0 3 O T Q w a H N f c 2 1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n l 6 Z W 4 g O S A 3 O T Q w S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y Z X N 1 b H R z X 3 I 5 X z c 5 N D B o c 1 9 z b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1 N p b m d s Z U N v c m U m c X V v d D s s J n F 1 b 3 Q 7 T X V s d G l D b 3 J l J n F 1 b 3 Q 7 L C Z x d W 9 0 O 2 l H U F U m c X V v d D t d I i A v P j x F b n R y e S B U e X B l P S J G a W x s Q 2 9 s d W 1 u V H l w Z X M i I F Z h b H V l P S J z Q X d N R E F 3 P T 0 i I C 8 + P E V u d H J 5 I F R 5 c G U 9 I k Z p b G x M Y X N 0 V X B k Y X R l Z C I g V m F s d W U 9 I m Q y M D I 1 L T E w L T I 2 V D E 1 O j A 0 O j Q 5 L j k 1 N j Y 5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X V l c n l J R C I g V m F s d W U 9 I n M w M 2 U w Y 2 Q 3 Z S 0 y Z j l l L T R m Z G Y t O D k w M C 0 y N m U 1 M D d k Z D I 4 N G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j k t N z k 0 M G h z X 3 N t d C 9 D a G F u Z 2 U g V H l w Z S 5 7 b i w w f S Z x d W 9 0 O y w m c X V v d D t T Z W N 0 a W 9 u M S 9 y Z X N 1 b H R z X 3 I 5 L T c 5 N D B o c 1 9 z b X Q v Q 2 h h b m d l I F R 5 c G U u e 1 N p b m d s Z U N v c m U s M X 0 m c X V v d D s s J n F 1 b 3 Q 7 U 2 V j d G l v b j E v c m V z d W x 0 c 1 9 y O S 0 3 O T Q w a H N f c 2 1 0 L 0 N o Y W 5 n Z S B U e X B l L n t N d W x 0 a U N v c m U s M n 0 m c X V v d D s s J n F 1 b 3 Q 7 U 2 V j d G l v b j E v c m V z d W x 0 c 1 9 y O S 0 3 O T Q w a H N f c 2 1 0 L 0 N o Y W 5 n Z S B U e X B l L n t p R 1 B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j k t N z k 0 M G h z X 3 N t d C 9 D a G F u Z 2 U g V H l w Z S 5 7 b i w w f S Z x d W 9 0 O y w m c X V v d D t T Z W N 0 a W 9 u M S 9 y Z X N 1 b H R z X 3 I 5 L T c 5 N D B o c 1 9 z b X Q v Q 2 h h b m d l I F R 5 c G U u e 1 N p b m d s Z U N v c m U s M X 0 m c X V v d D s s J n F 1 b 3 Q 7 U 2 V j d G l v b j E v c m V z d W x 0 c 1 9 y O S 0 3 O T Q w a H N f c 2 1 0 L 0 N o Y W 5 n Z S B U e X B l L n t N d W x 0 a U N v c m U s M n 0 m c X V v d D s s J n F 1 b 3 Q 7 U 2 V j d G l v b j E v c m V z d W x 0 c 1 9 y O S 0 3 O T Q w a H N f c 2 1 0 L 0 N o Y W 5 n Z S B U e X B l L n t p R 1 B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I 5 L T c 5 N D B o c 1 9 z b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O S 0 3 O T Q w a H N f c 2 1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O S 0 3 O T Q w a H N f c 2 1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I 5 L T c 5 N D B o c 1 9 u b 3 N t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5 e m V u I D k g N z k 0 M E g i I C 8 + P E V u d H J 5 I F R 5 c G U 9 I l J l Y 2 9 2 Z X J 5 V G F y Z 2 V 0 Q 2 9 s d W 1 u I i B W Y W x 1 Z T 0 i b D Y i I C 8 + P E V u d H J 5 I F R 5 c G U 9 I l J l Y 2 9 2 Z X J 5 V G F y Z 2 V 0 U m 9 3 I i B W Y W x 1 Z T 0 i b D I i I C 8 + P E V u d H J 5 I F R 5 c G U 9 I k Z p b G x U Y X J n Z X Q i I F Z h b H V l P S J z c m V z d W x 0 c 1 9 y O V 8 3 O T Q w a H N f b m 9 z b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1 N p b m d s Z U N v c m U m c X V v d D s s J n F 1 b 3 Q 7 T X V s d G l D b 3 J l J n F 1 b 3 Q 7 L C Z x d W 9 0 O 2 l H U F U m c X V v d D t d I i A v P j x F b n R y e S B U e X B l P S J G a W x s Q 2 9 s d W 1 u V H l w Z X M i I F Z h b H V l P S J z Q X d N R E F 3 P T 0 i I C 8 + P E V u d H J 5 I F R 5 c G U 9 I k Z p b G x M Y X N 0 V X B k Y X R l Z C I g V m F s d W U 9 I m Q y M D I 1 L T E w L T I 2 V D E 1 O j A 0 O j Q 2 L j A x M T U y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X V l c n l J R C I g V m F s d W U 9 I n N k N z Y w N D M y Y y 0 z Y m U 2 L T Q 0 Y 2 Y t O T R j Y i 0 x M W V i Z D l m N j R j Z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j k t N z k 0 M G h z X 2 5 v c 2 1 0 L 0 N o Y W 5 n Z S B U e X B l L n t u L D B 9 J n F 1 b 3 Q 7 L C Z x d W 9 0 O 1 N l Y 3 R p b 2 4 x L 3 J l c 3 V s d H N f c j k t N z k 0 M G h z X 2 5 v c 2 1 0 L 0 N o Y W 5 n Z S B U e X B l L n t T a W 5 n b G V D b 3 J l L D F 9 J n F 1 b 3 Q 7 L C Z x d W 9 0 O 1 N l Y 3 R p b 2 4 x L 3 J l c 3 V s d H N f c j k t N z k 0 M G h z X 2 5 v c 2 1 0 L 0 N o Y W 5 n Z S B U e X B l L n t N d W x 0 a U N v c m U s M n 0 m c X V v d D s s J n F 1 b 3 Q 7 U 2 V j d G l v b j E v c m V z d W x 0 c 1 9 y O S 0 3 O T Q w a H N f b m 9 z b X Q v Q 2 h h b m d l I F R 5 c G U u e 2 l H U F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y O S 0 3 O T Q w a H N f b m 9 z b X Q v Q 2 h h b m d l I F R 5 c G U u e 2 4 s M H 0 m c X V v d D s s J n F 1 b 3 Q 7 U 2 V j d G l v b j E v c m V z d W x 0 c 1 9 y O S 0 3 O T Q w a H N f b m 9 z b X Q v Q 2 h h b m d l I F R 5 c G U u e 1 N p b m d s Z U N v c m U s M X 0 m c X V v d D s s J n F 1 b 3 Q 7 U 2 V j d G l v b j E v c m V z d W x 0 c 1 9 y O S 0 3 O T Q w a H N f b m 9 z b X Q v Q 2 h h b m d l I F R 5 c G U u e 0 1 1 b H R p Q 2 9 y Z S w y f S Z x d W 9 0 O y w m c X V v d D t T Z W N 0 a W 9 u M S 9 y Z X N 1 b H R z X 3 I 5 L T c 5 N D B o c 1 9 u b 3 N t d C 9 D a G F u Z 2 U g V H l w Z S 5 7 a U d Q V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O S 0 3 O T Q w a H N f b m 9 z b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O S 0 3 O T Q w a H N f b m 9 z b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I 5 L T c 5 N D B o c 1 9 u b 3 N t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H 9 C c a h y B G h k W 0 d M y c r O g A A A A A A g A A A A A A E G Y A A A A B A A A g A A A A K v U X m f l R G 2 A g l 0 U R G W O H d w 9 C m J Z P B m O K K G p 5 O Z 5 9 8 D U A A A A A D o A A A A A C A A A g A A A A M S K 2 s d V 6 7 C j + U i f U Y A x A Q K N W 0 5 4 L G z Z Y Y q w S u b p A 0 I Z Q A A A A I 8 p s 4 J N z F 8 Y Z A L g Z J t L R v M b R G D h Y J 0 / / k p o t 8 g l v t k s Q v V R K g v 2 Q q j 0 z q 7 D h J Y W z N q o H c Q O j L k b r / 2 7 j 5 5 b 4 R 2 Z g u Y E r 4 / n k A 7 T z 1 b M q E d R A A A A A i t G w j J y 5 i F d i + p 6 s l 3 e T x o P w c s a c n 5 n 0 k r 9 b s w H y k X o F x Y E w w r N N H X z I 0 r t t j v I d F o T h / o a t 8 k y 7 G 5 l a J Z g l i A = = < / D a t a M a s h u p > 
</file>

<file path=customXml/itemProps1.xml><?xml version="1.0" encoding="utf-8"?>
<ds:datastoreItem xmlns:ds="http://schemas.openxmlformats.org/officeDocument/2006/customXml" ds:itemID="{81BD749D-6E0E-4D05-AE5B-7A311DB52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Ryzen 9 7940HS</vt:lpstr>
      <vt:lpstr>Intel i5 12500H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Жир Кряква</dc:creator>
  <cp:lastModifiedBy>Жир Кряква</cp:lastModifiedBy>
  <dcterms:created xsi:type="dcterms:W3CDTF">2015-06-05T18:17:20Z</dcterms:created>
  <dcterms:modified xsi:type="dcterms:W3CDTF">2025-10-26T15:06:16Z</dcterms:modified>
</cp:coreProperties>
</file>