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A6A32C67-25D7-4CDB-87F0-54401D8584DD}" xr6:coauthVersionLast="47" xr6:coauthVersionMax="47" xr10:uidLastSave="{00000000-0000-0000-0000-000000000000}"/>
  <bookViews>
    <workbookView xWindow="0" yWindow="0" windowWidth="17595" windowHeight="1020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7" i="3"/>
  <c r="F16" i="3"/>
  <c r="F19" i="3"/>
  <c r="F3" i="3" l="1"/>
  <c r="F11" i="3" l="1"/>
  <c r="F8" i="3"/>
  <c r="F52" i="3" l="1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<sst xmlns="http://schemas.openxmlformats.org/spreadsheetml/2006/main" count="53" uniqueCount="49">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</sst>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60" zoomScaleNormal="100" workbookViewId="0">
      <selection activeCell="D71" sqref="D7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</v>
      </c>
      <c r="C9" s="11">
        <v>1000</v>
      </c>
      <c r="D9" s="11">
        <v>3000</v>
      </c>
      <c r="E9" s="11">
        <v>1E-3</v>
      </c>
      <c r="F9" s="11">
        <f>E9/5</f>
        <v>2.0000000000000001E-4</v>
      </c>
      <c r="I9" s="1"/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5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6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7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7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7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7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8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7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9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0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0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0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0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0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0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0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0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0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0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0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0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0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0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0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0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0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0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0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0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0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0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0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0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0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0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0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0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0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0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0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0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0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2022-02-21T23:19:53Z</dcterms:modified>
</cp:coreProperties>
</file>